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<sst xmlns="http://schemas.openxmlformats.org/spreadsheetml/2006/main" uniqueCount="37">
  <si>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</si>
  <si>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</si>
  <si>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</si>
  <si>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SPECJALNA DLA OPERATORÓW SPRZĘTU SPECJALNEGO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</si>
  <si>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</si>
  <si>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</si>
  <si>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</si>
  <si>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</si>
  <si>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</si>
  <si>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</si>
  <si>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</si>
  <si>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</si>
  <si>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</si>
  <si>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</si>
  <si>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</si>
  <si>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</si>
  <si>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</si>
  <si>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</si>
  <si>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</si>
  <si>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</si>
  <si>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</si>
  <si>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</si>
  <si>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ostrzegawcza ocieplana</t>
  </si>
  <si>
    <t>Załącznik nr 1</t>
  </si>
  <si>
    <t>szt.</t>
  </si>
  <si>
    <t>23%</t>
  </si>
  <si>
    <t>PLN</t>
  </si>
  <si>
    <t>Spodnie ostrzegawcze ocieplane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</si>
  <si>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</si>
  <si>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</si>
  <si>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</si>
  <si>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</si>
  <si>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</si>
  <si>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</si>
  <si>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</si>
  <si>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</si>
  <si>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font-weight: 400; white-space-collapse: collapse;"&gt;PROSZĘ ZAPOZNAĆ SIĘ Z ZAPISAMI W OGŁOSZENIU.&lt;/span&gt;&lt;/span&gt;&lt;/p&gt;&lt;p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font-weight: 400; white-space-collapse: collapse;"&gt;ZAMAWIAJĄCY WRAZ Z OFERTĄ ZAŁĄCZA PODPISANE OŚWIADCZENIE WYKONAWCY - ZAŁĄCZNIK NR 2, LINKI/DOKUMENTY POTWIERDZAJĄCE ZGODNOŚĆ ZAPROPONOWANEGO ASORTYMENTU Z OPISEM PRZEDMIOTU ZAMÓWIENIA ORAZ TABELE ROZMIAROWE DO ZAPROPONOWANEGO ASORTYMENTU!!!&lt;/span&gt;&lt;/span&gt;&lt;/p&gt;&lt;br&gt;&lt;p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</si>
</sst>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767477711f70c9cb17c1b7a70ebaae.pdf" TargetMode="External"/><Relationship Id="rId_hyperlink_2" Type="http://schemas.openxmlformats.org/officeDocument/2006/relationships/hyperlink" Target="https://wwwww.platformazakupowa.pl/file/get_new/70b6208351bcfe59fd4a49db411d22e7.pdf" TargetMode="External"/><Relationship Id="rId_hyperlink_3" Type="http://schemas.openxmlformats.org/officeDocument/2006/relationships/hyperlink" Target="https://wwwww.platformazakupowa.pl/file/get_new/283a9245432d4802ab3d7e9a551d6b76.pdf" TargetMode="External"/><Relationship Id="rId_hyperlink_4" Type="http://schemas.openxmlformats.org/officeDocument/2006/relationships/hyperlink" Target="https://wwwww.platformazakupowa.pl/file/get_new/65e960ac217aed8bfab6028b14b47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1788050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1788065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1001741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1001741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1001741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1788050</v>
      </c>
      <c r="C21" s="1" t="s">
        <v>22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2024-12-23T18:24:50+01:00</dcterms:created>
  <dcterms:modified xsi:type="dcterms:W3CDTF">2024-12-23T18:24:50+01:00</dcterms:modified>
  <dc:title>Untitled Spreadsheet</dc:title>
  <dc:description/>
  <dc:subject/>
  <cp:keywords/>
  <cp:category/>
</cp:coreProperties>
</file>