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<sst xmlns="http://schemas.openxmlformats.org/spreadsheetml/2006/main" uniqueCount="49">
  <si>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</si>
  <si>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</si>
  <si>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</si>
  <si>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Zimowe utrzymanie dróg gminnych na terenie gminy Przystajń w sezonie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</si>
  <si>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</si>
  <si>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</si>
  <si>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</si>
  <si>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</si>
  <si>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</si>
  <si>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</si>
  <si>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Rozliczanie przedmiotu umowy następować będzie na podstawie faktur/rachunków częściowych przekazanych Zleceniodawcy przez Zleceniobiorcę  do 10 dnia każdego miesiąca następującego po pełnym okresie, w którym została wykonana usługa. Przelew 30 dni od dostarczenia prawidłowo wystawionej faktury. Proszę potwierdzić wpisując "Akceptuję"</t>
  </si>
  <si>
    <t>Termin realizacji</t>
  </si>
  <si>
    <t>Od dnia podpisania umowy do dnia 30 kwietnia 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</si>
  <si>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</si>
  <si>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</si>
  <si>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</si>
  <si>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</si>
  <si>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</si>
  <si>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</si>
  <si>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</si>
  <si>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</si>
  <si>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</si>
  <si>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 zakresie zimowego utrzymania w zakresie odśnieżania oraz usuwanie śliskości na drogach </t>
  </si>
  <si>
    <t>Wymagania w zakresie zimowego utrzymania dróg:
-odśnieżanie dróg na całej szerokości jezdni,
-przy wystąpieniu gołoledzi jezdnia posypana zostanie środkami szorstkimi, zwłaszcza na skrzyżowaniach, zakrętach, wzniesieniach i przystankach autobusowych,
-przy wykonywaniu odśnieżania niedopuszczalnym jest składowanie śniegu na skrzyżowaniach, wjazdach oraz drogach publicznych –śnieg należy składować na poboczach dróg,
-rozpoczęcie prac nie później niż po 30 minutach od wezwaniu, w przypadku opadów ciągłych nie później niż po 4 godzinach od rozpoczęcia opadów,
-w przypadku opadów nocnych, rozpoczęcie prac wczesno - porannych, tak aby przed godziną 6.00 odśnieżone zostały drogi dojazdowe do m.in. placówek oświatowych, urzędu, ośrodka zdrowia, remiz strażackich.</t>
  </si>
  <si>
    <t>km</t>
  </si>
  <si>
    <t>23%</t>
  </si>
  <si>
    <t>PLN</t>
  </si>
  <si>
    <t>Odśnieżanie dróg - REJON nr 1</t>
  </si>
  <si>
    <t>Odśnieżanie dróg gminnych - obejmuje odśnieżania dróg gminnych, placów i parkingów na terenie miejscowości: PRZYSTAJŃ ul. Polna, ul. Leśna, ul. Jaśminowa, Ul. Rumiankowa, ul. Targowa – droga wewnętrzna, ul. Kwiatowa
ul. Słoneczna, ul. Pamięci Katynia, ul. Rynek, MRÓWCZAK, MICHALINÓW, KOSTRZYNA</t>
  </si>
  <si>
    <t>rbg.</t>
  </si>
  <si>
    <t>Odśnieżanie dróg - REJON nr 2</t>
  </si>
  <si>
    <t>Odśnieżanie dróg gminnych- obejmuje odśnieżania dróg gminnych, placów i parkingów na terenie miejscowości: PRZYSTAJŃ ul. Widawa, ul. Sojczyńskiego, ul. Kolejowa, ul. Ogrodowa, BAGNA, KUŹNICA STARA, MRÓWCZAK</t>
  </si>
  <si>
    <t>Odśnieżanie dróg - REJON nr 3</t>
  </si>
  <si>
    <t>Odśnieżanie dróg gminnych - obejmuje odśnieżania dróg gminnych, placów i parkingów na terenie miejscowości: PRZYSTAJŃ ul. Szkolna, ul. Krótka, ul. Polna, ul. Boczna ul. Przemysłowa, ANTONÓW,   KUŹNICA NOWA, STANY, STANY ul. Galińskie, PODŁĘŻE SZLACHECKIE, MICHALINÓW</t>
  </si>
  <si>
    <t>Odśnieżanie dróg - REJON nr 4</t>
  </si>
  <si>
    <t>Odśnieżanie dróg gminnych - obejmuje odśnieżania dróg gminnych, placów i parkingów na terenie miejscowości: BRZEZINY, WILCZA GÓRA, BÓR ZAJACIŃSKI, BÓR ZAJACIŃSKI ul. Węzina, WRZOSY SIEKIEROWIZNA</t>
  </si>
  <si>
    <t>Odśnieżanie dróg - REJON nr 5</t>
  </si>
  <si>
    <t>Odśnieżanie dróg gminnych - obejmuje odśnieżania dróg gminnych, placów i parkingów na terenie miejscowości:
	BÓR ZAJACIŃSKI, DĄBROWA, ŁUGI-RADŁY ul. Kościelna</t>
  </si>
  <si>
    <t>Odśnieżanie dróg - REJON nr 6</t>
  </si>
  <si>
    <t>Odśnieżanie dróg gminnych - obejmuje odśnieżania dróg gminnych, placów i parkingów na terenie miejscowości: ŁUGI-RADŁY ul. Kościelna, ul. Leśna, ul. Łąkowa, ul. Jelenia KAMIŃSKO, KAMIŃSKO ul. Kluczna, ul. Sosnowa, ul. Świerkowa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</si>
  <si>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</si>
  <si>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</si>
  <si>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</si>
  <si>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</si>
  <si>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</si>
  <si>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</si>
  <si>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1.doc</t>
  </si>
  <si>
    <t>zapytanie _ofertowe.pdf</t>
  </si>
  <si>
    <t>&lt;p&gt;&lt;span id="docs-internal-guid-039d93c1-7fff-c6ca-8953-6f12cee6c1da"&gt;&lt;/span&gt;&lt;/p&gt;
&lt;p style="margin-top: 0.1cm; margin-bottom: 0.1cm; text-decoration: none"&gt;
&lt;font color="#000000"&gt;&lt;font face="Verdana, sans-serif"&gt;&lt;font style="font-size: 10pt" size="2"&gt;&lt;strong&gt;I.	PRZEDMIOT
ZAMÓWIENIA&lt;/strong&gt;&lt;/font&gt;&lt;/font&gt;&lt;/font&gt;&lt;/p&gt;
&lt;p style="margin-left: 0.6cm; text-indent: -0.6cm; margin-bottom: 0cm; page-break-before: auto" align="justify"&gt;
&lt;font face="Verdana, sans-serif"&gt;&lt;font style="font-size: 10pt" size="2"&gt;&lt;font color="#000000"&gt;&lt;span style="text-decoration: none"&gt;&lt;span style="font-weight: normal"&gt;1.
&lt;/span&gt;&lt;/span&gt;&lt;/font&gt;&lt;font color="#000000"&gt;&lt;span style="text-decoration: none"&gt;&lt;span style="font-weight: normal"&gt;Wykonanie
usługi zimowego utrzymania &lt;/span&gt;&lt;/span&gt;&lt;/font&gt;&lt;font color="#000000"&gt;&lt;span style="text-decoration: none"&gt;&lt;span style="font-weight: normal"&gt;w
z&lt;/span&gt;&lt;/span&gt;&lt;/font&gt;&lt;font color="#000000"&gt;&lt;span style="text-decoration: none"&gt;&lt;span style="font-weight: normal"&gt;akresie
odśnieżania &lt;/span&gt;&lt;/span&gt;&lt;/font&gt;&lt;font color="#000000"&gt;&lt;span style="text-decoration: none"&gt;&lt;span style="font-weight: normal"&gt;oraz
usuwanie śliskości na&lt;/span&gt;&lt;/span&gt;&lt;/font&gt;&lt;font color="#000000"&gt;&lt;span style="text-decoration: none"&gt;&lt;span style="font-weight: normal"&gt;
dr&lt;/span&gt;&lt;/span&gt;&lt;/font&gt;&lt;font color="#000000"&gt;&lt;span style="text-decoration: none"&gt;&lt;span style="font-weight: normal"&gt;ogach,
parkingach i placach będących w zarządzie&lt;/span&gt;&lt;/span&gt;&lt;/font&gt;&lt;font color="#000000"&gt;&lt;span style="text-decoration: none"&gt;&lt;span style="font-weight: normal"&gt;
Gminy Przystajń w sezonie zimowym &lt;/span&gt;&lt;/span&gt;&lt;/font&gt;&lt;font color="#000000"&gt;&lt;span style="text-decoration: none"&gt;&lt;span style="font-weight: normal"&gt;2023&lt;/span&gt;&lt;/span&gt;&lt;/font&gt;&lt;font color="#000000"&gt;&lt;span style="text-decoration: none"&gt;&lt;span style="font-weight: normal"&gt;/20&lt;/span&gt;&lt;/span&gt;&lt;/font&gt;&lt;font color="#000000"&gt;&lt;span style="text-decoration: none"&gt;&lt;span style="font-weight: normal"&gt;2&lt;/span&gt;&lt;/span&gt;&lt;/font&gt;4&lt;font color="#000000"&gt;&lt;span style="text-decoration: none"&gt;&lt;span style="font-weight: normal"&gt;
obejmujące drogi &lt;/span&gt;&lt;/span&gt;&lt;/font&gt;&lt;font color="#000000"&gt;&lt;span style="text-decoration: none"&gt;&lt;span style="font-weight: normal"&gt;w
&lt;/span&gt;&lt;/span&gt;&lt;/font&gt;&lt;font color="#000000"&gt;&lt;span style="text-decoration: none"&gt;&lt;span style="font-weight: normal"&gt;miejscowości&lt;/span&gt;&lt;/span&gt;&lt;/font&gt;&lt;font color="#000000"&gt;&lt;span style="text-decoration: none"&gt;&lt;span style="font-weight: normal"&gt;ach&lt;/span&gt;&lt;/span&gt;&lt;/font&gt;&lt;font color="#000000"&gt;&lt;span style="text-decoration: none"&gt;&lt;span style="font-weight: normal"&gt;:
Kostrzyna, Mrówczak, Michalinów, &lt;/span&gt;&lt;/span&gt;&lt;/font&gt;&lt;font color="#000000"&gt;&lt;span style="text-decoration: none"&gt;&lt;span style="font-weight: normal"&gt;Podłęże
Szlacheckie,&lt;/span&gt;&lt;/span&gt;&lt;/font&gt;&lt;font color="#000000"&gt;&lt;span style="text-decoration: none"&gt;&lt;span style="font-weight: normal"&gt;
Kuźnica Stara, Bagna, Przystajń, Antonów, Kuźnica Nowa, Brzeziny,
Wrzosy, &lt;/span&gt;&lt;/span&gt;&lt;/font&gt;&lt;font color="#000000"&gt;&lt;span style="text-decoration: none"&gt;&lt;span style="font-weight: normal"&gt;Górki,
Stany,&lt;/span&gt;&lt;/span&gt;&lt;/font&gt;&lt;font color="#000000"&gt;&lt;span style="text-decoration: none"&gt;&lt;span style="font-weight: normal"&gt;
Bór Zajaciński,&lt;/span&gt;&lt;/span&gt;&lt;/font&gt;&lt;font color="#000000"&gt;&lt;span style="text-decoration: none"&gt;&lt;span style="font-weight: normal"&gt;
&lt;/span&gt;&lt;/span&gt;&lt;/font&gt;&lt;font color="#000000"&gt;&lt;span style="text-decoration: none"&gt;&lt;span style="font-weight: normal"&gt;Siekierowizn&lt;/span&gt;&lt;/span&gt;&lt;/font&gt;&lt;font color="#000000"&gt;&lt;span style="text-decoration: none"&gt;&lt;span style="font-weight: normal"&gt;a&lt;/span&gt;&lt;/span&gt;&lt;/font&gt;&lt;font color="#000000"&gt;&lt;span style="text-decoration: none"&gt;&lt;span style="font-weight: normal"&gt;,
&lt;/span&gt;&lt;/span&gt;&lt;/font&gt;&lt;font color="#000000"&gt;&lt;span style="text-decoration: none"&gt;&lt;span style="font-weight: normal"&gt;
Ługi – Radły, &lt;/span&gt;&lt;/span&gt;&lt;/font&gt;&lt;font color="#000000"&gt;&lt;span style="text-decoration: none"&gt;&lt;span style="font-weight: normal"&gt;Dąbrowa,&lt;/span&gt;&lt;/span&gt;&lt;/font&gt;&lt;font color="#000000"&gt;&lt;span style="text-decoration: none"&gt;&lt;span style="font-weight: normal"&gt;
Kamińsko &lt;/span&gt;&lt;/span&gt;&lt;/font&gt;&lt;font color="#000000"&gt;&lt;span style="text-decoration: none"&gt;&lt;span style="font-weight: normal"&gt;oraz
parkingów i placów usytuowanych przy obiektach stanowiących
własność  lub będących we władaniu Gminy Przystajń.&lt;/span&gt;&lt;/span&gt;&lt;/font&gt;&lt;/font&gt;&lt;/font&gt;&lt;/p&gt;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normal"&gt;2.	&lt;/span&gt;&lt;/span&gt;&lt;/font&gt;&lt;font color="#000000"&gt;&lt;span style="text-decoration: none"&gt;&lt;span style="font-weight: normal"&gt;Teren
objęty „Akcją zimowego utrzymania dróg gminnych”, w tym
parkingów i placów w zakresie odśnieżania został podzielony
na poszczególne rejony – zadania:&lt;/span&gt;&lt;/span&gt;&lt;/font&gt;&lt;/font&gt;&lt;/font&gt;&lt;/p&gt;
&lt;p style="margin-left: 0.6cm; text-indent: -0.6cm; margin-bottom: 0cm; font-weight: normal; text-decoration: none" align="justify"&gt;
&lt;br&gt;
&lt;/p&gt;
&lt;p style="margin-left: 0.6cm; text-indent: -0.6cm; margin-bottom: 0.2cm" align="justify"&gt;
&lt;font face="Verdana, sans-serif"&gt;&lt;font style="font-size: 10pt" size="2"&gt;&lt;font color="#000000"&gt;&lt;span style="text-decoration: none"&gt;&lt;span style="font-weight: normal"&gt;	&lt;/span&gt;&lt;/span&gt;&lt;/font&gt;&lt;font color="#000000"&gt;&lt;span style="text-decoration: none"&gt;&lt;u&gt;&lt;span style="font-weight: normal"&gt;Zadanie
– REJON nr 1&lt;/span&gt;&lt;/u&gt;&lt;/span&gt;&lt;/font&gt;&lt;/font&gt;&lt;/font&gt;&lt;/p&gt;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	-
obejmuje odśn&lt;/span&gt;&lt;/span&gt;&lt;/font&gt;&lt;/font&gt;&lt;/font&gt;&lt;font face="Verdana, sans-serif"&gt;&lt;font style="font-size: 10pt" size="2"&gt;&lt;font color="#000000"&gt;&lt;span style="text-decoration: none"&gt;&lt;span style="font-weight: normal"&gt;&lt;font color="#000000"&gt;&lt;font face="Verdana, sans-serif"&gt;&lt;font style="font-size: 10pt" size="2"&gt;ieżania dróg gminnych, placów i parkingów na
terenie miejscowości: P&lt;/font&gt;&lt;/font&gt;&lt;/font&gt;RZYSTAJŃ ul. Polna, ul. Leśna, ul. Jaśminowa, ul. Ruminakowa, ul. Targowa – droga wewnętrzna, ul. Słoneczna, ul.
Pamięci Katynia,&lt;/span&gt;&lt;/span&gt;&lt;/font&gt;&lt;font color="#000000"&gt;&lt;span style="text-decoration: none"&gt;&lt;span style="font-weight: normal"&gt;
ul. Rynek, ul. Kwiatowa,&lt;/span&gt;&lt;/span&gt;&lt;/font&gt;&lt;font color="#000000"&gt;&lt;span style="text-decoration: none"&gt;&lt;span style="font-weight: normal"&gt;
MRÓWCZAK, &lt;/span&gt;&lt;/span&gt;&lt;/font&gt;&lt;font color="#000000"&gt;&lt;span style="text-decoration: none"&gt;&lt;span style="font-weight: normal"&gt;MICHALINÓW,&lt;/span&gt;&lt;/span&gt;&lt;/font&gt;&lt;font color="#000000"&gt;&lt;span style="text-decoration: none"&gt;&lt;span style="font-weight: normal"&gt;
KOSTRZYNA&lt;/span&gt;&lt;/span&gt;&lt;/font&gt;&lt;/font&gt;&lt;/font&gt;&lt;/p&gt;
&lt;p style="margin-left: 0.6cm; text-indent: -0.6cm; margin-bottom: 0cm; font-weight: normal; text-decoration: none" align="justify"&gt;
&lt;br&gt;
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	&lt;/span&gt;&lt;/span&gt;&lt;/font&gt;&lt;font color="#000000"&gt;&lt;span style="text-decoration: none"&gt;&lt;u&gt;&lt;span style="font-weight: normal"&gt;Zadanie
– REJON nr 2&lt;/span&gt;&lt;/u&gt;&lt;/span&gt;&lt;/font&gt;&lt;/font&gt;&lt;/font&gt;&lt;/p&gt;
&lt;p style="margin-left: 0.6cm; text-indent: -0.6cm; margin-bottom: 0cm; font-weight: normal; text-decoration: none" align="justify"&gt;
&lt;font color="#000000"&gt;&lt;font face="Verdana, sans-serif"&gt;&lt;font style="font-size: 10pt" size="2"&gt;	-
obejmuje odśnieżania dróg gminnych, placów i parkingów na
terenie miejscowości: PRZYSTAJŃ ul. Widawa, ul. Sojczyńskiego, ul.
Kolejowa, ul. Ogrodowa, BAGNA, KUŹNICA STARA, MRÓWCZAK&lt;/font&gt;&lt;/font&gt;&lt;/font&gt;&lt;/p&gt;
&lt;p style="margin-left: 0.6cm; text-indent: -0.6cm; margin-bottom: 0cm; font-weight: normal; text-decoration: none" align="justify"&gt;
&lt;br&gt;
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	&lt;/span&gt;&lt;/span&gt;&lt;/font&gt;&lt;font color="#000000"&gt;&lt;span style="text-decoration: none"&gt;&lt;u&gt;&lt;span style="font-weight: normal"&gt;Zadanie
– REJON nr &lt;/span&gt;&lt;/u&gt;&lt;/span&gt;&lt;/font&gt;&lt;font color="#000000"&gt;&lt;span style="text-decoration: none"&gt;&lt;u&gt;&lt;span style="font-weight: normal"&gt;3&lt;/span&gt;&lt;/u&gt;&lt;/span&gt;&lt;/font&gt;&lt;/font&gt;&lt;/font&gt;&lt;/p&gt;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	-
obejmuje odśnieżania dróg gminnych, placów i parkingów na
terenie miejscowości: PRZYSTAJŃ ul. &lt;/span&gt;&lt;/span&gt;&lt;/font&gt;&lt;font color="#000000"&gt;&lt;span style="text-decoration: none"&gt;&lt;span style="font-weight: normal"&gt;Szkolna&lt;/span&gt;&lt;/span&gt;&lt;/font&gt;&lt;font color="#000000"&gt;&lt;span style="text-decoration: none"&gt;&lt;span style="font-weight: normal"&gt;,
ul. &lt;/span&gt;&lt;/span&gt;&lt;/font&gt;&lt;font color="#000000"&gt;&lt;span style="text-decoration: none"&gt;&lt;span style="font-weight: normal"&gt;Krótka&lt;/span&gt;&lt;/span&gt;&lt;/font&gt;&lt;font color="#000000"&gt;&lt;span style="text-decoration: none"&gt;&lt;span style="font-weight: normal"&gt;,
ul. &lt;/span&gt;&lt;/span&gt;&lt;/font&gt;&lt;font color="#000000"&gt;&lt;span style="text-decoration: none"&gt;&lt;span style="font-weight: normal"&gt;Polna&lt;/span&gt;&lt;/span&gt;&lt;/font&gt;&lt;font color="#000000"&gt;&lt;span style="text-decoration: none"&gt;&lt;span style="font-weight: normal"&gt;,
ul. &lt;/span&gt;&lt;/span&gt;&lt;/font&gt;&lt;font color="#000000"&gt;&lt;span style="text-decoration: none"&gt;&lt;span style="font-weight: normal"&gt;Boczna
ul. Przemysłowa&lt;/span&gt;&lt;/span&gt;&lt;/font&gt;&lt;font color="#000000"&gt;&lt;span style="text-decoration: none"&gt;&lt;span style="font-weight: normal"&gt;,
&lt;/span&gt;&lt;/span&gt;&lt;/font&gt;&lt;font color="#000000"&gt;&lt;span style="text-decoration: none"&gt;&lt;span style="font-weight: normal"&gt;ANTONÓW&lt;/span&gt;&lt;/span&gt;&lt;/font&gt;&lt;font color="#000000"&gt;&lt;span style="text-decoration: none"&gt;&lt;span style="font-weight: normal"&gt;,
  KUŹNICA &lt;/span&gt;&lt;/span&gt;&lt;/font&gt;&lt;font color="#000000"&gt;&lt;span style="text-decoration: none"&gt;&lt;span style="font-weight: normal"&gt;NOWA&lt;/span&gt;&lt;/span&gt;&lt;/font&gt;&lt;font color="#000000"&gt;&lt;span style="text-decoration: none"&gt;&lt;span style="font-weight: normal"&gt;,
S&lt;/span&gt;&lt;/span&gt;&lt;/font&gt;&lt;font color="#000000"&gt;&lt;span style="text-decoration: none"&gt;&lt;span style="font-weight: normal"&gt;TANY,
STANY ul. Galińskie, PODŁĘŻE SZLACHECKIE, &lt;/span&gt;&lt;/span&gt;&lt;/font&gt;&lt;font color="#000000"&gt;&lt;span style="text-decoration: none"&gt;&lt;span style="font-weight: normal"&gt;MICHALINÓW&lt;/span&gt;&lt;/span&gt;&lt;/font&gt;&lt;/font&gt;&lt;/font&gt;&lt;/p&gt;
&lt;p style="margin-left: 0.6cm; text-indent: -0.6cm; margin-bottom: 0cm; font-weight: normal; text-decoration: none" align="justify"&gt;
&lt;br&gt;
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	&lt;/span&gt;&lt;/span&gt;&lt;/font&gt;&lt;font color="#000000"&gt;&lt;span style="text-decoration: none"&gt;&lt;u&gt;&lt;span style="font-weight: normal"&gt;Zadanie
– REJON nr &lt;/span&gt;&lt;/u&gt;&lt;/span&gt;&lt;/font&gt;&lt;font color="#000000"&gt;&lt;span style="text-decoration: none"&gt;&lt;u&gt;&lt;span style="font-weight: normal"&gt;4&lt;/span&gt;&lt;/u&gt;&lt;/span&gt;&lt;/font&gt;&lt;/font&gt;&lt;/font&gt;&lt;/p&gt;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	-
obejmuje odśnieżania dróg gminnych, placów i parkingów na
terenie miejscowości: B&lt;/span&gt;&lt;/span&gt;&lt;/font&gt;&lt;font color="#000000"&gt;&lt;span style="text-decoration: none"&gt;&lt;span style="font-weight: normal"&gt;RZEZINY,
WILCZA GÓRA, BÓR ZAJACIŃSKI, BÓR ZAJACIŃSKI ul. Węzina, WRZOSY
SIEKIEROWIZNA&lt;/span&gt;&lt;/span&gt;&lt;/font&gt;&lt;/font&gt;&lt;/font&gt;&lt;/p&gt;
&lt;p style="margin-left: 0.6cm; text-indent: -0.6cm; margin-bottom: 0cm; font-weight: normal; text-decoration: none" align="justify"&gt;
&lt;br&gt;
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	&lt;/span&gt;&lt;/span&gt;&lt;/font&gt;&lt;font color="#000000"&gt;&lt;span style="text-decoration: none"&gt;&lt;u&gt;&lt;span style="font-weight: normal"&gt;Zadanie
– REJON nr &lt;/span&gt;&lt;/u&gt;&lt;/span&gt;&lt;/font&gt;&lt;font color="#000000"&gt;&lt;span style="text-decoration: none"&gt;&lt;u&gt;&lt;span style="font-weight: normal"&gt;5&lt;/span&gt;&lt;/u&gt;&lt;/span&gt;&lt;/font&gt;&lt;/font&gt;&lt;/font&gt;&lt;/p&gt;
&lt;p style="margin-left: 0.6cm; text-indent: -0.6cm; margin-bottom: 0cm; font-weight: normal; text-decoration: none" align="justify"&gt;
&lt;font color="#000000"&gt;&lt;font face="Verdana, sans-serif"&gt;&lt;font style="font-size: 10pt" size="2"&gt;	-
obejmuje odśnieżania dróg gminnych, placów i parkingów na
terenie miejscowości:&lt;/font&gt;&lt;/font&gt;&lt;/font&gt;&lt;/p&gt;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	BÓR
ZAJACIŃSKI, DĄBROWA, ŁUGI-RADŁY&lt;/span&gt;&lt;/span&gt;&lt;/font&gt;&lt;font color="#000000"&gt;&lt;span style="text-decoration: none"&gt;&lt;span style="font-weight: normal"&gt;
ul. &lt;/span&gt;&lt;/span&gt;&lt;/font&gt;&lt;font color="#000000"&gt;&lt;span style="text-decoration: none"&gt;&lt;span style="font-weight: normal"&gt;Kościelna&lt;/span&gt;&lt;/span&gt;&lt;/font&gt;&lt;font color="#000000"&gt;&lt;span style="text-decoration: none"&gt;&lt;span style="font-weight: normal"&gt;,&lt;/span&gt;&lt;/span&gt;&lt;/font&gt;&lt;/font&gt;&lt;/font&gt;&lt;/p&gt;
&lt;p style="margin-left: 0.6cm; text-indent: -0.6cm; margin-bottom: 0cm; font-weight: normal; text-decoration: none" align="justify"&gt;
&lt;br&gt;
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	&lt;/span&gt;&lt;/span&gt;&lt;/font&gt;&lt;font color="#000000"&gt;&lt;span style="text-decoration: none"&gt;&lt;u&gt;&lt;span style="font-weight: normal"&gt;Zadanie
– REJON nr &lt;/span&gt;&lt;/u&gt;&lt;/span&gt;&lt;/font&gt;&lt;font color="#000000"&gt;&lt;span style="text-decoration: none"&gt;&lt;u&gt;&lt;span style="font-weight: normal"&gt;6&lt;/span&gt;&lt;/u&gt;&lt;/span&gt;&lt;/font&gt;&lt;/font&gt;&lt;/font&gt;&lt;/p&gt;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	-
obejmuje odśnieżania dróg gminnych, placów i parkingów na
terenie miejscowości: &lt;/span&gt;&lt;/span&gt;&lt;/font&gt;&lt;font color="#000000"&gt;&lt;span style="text-decoration: none"&gt;&lt;span style="font-weight: normal"&gt;ŁUGI-RADŁY
ul. Kościelna, ul. Leśna,&lt;/span&gt;&lt;/span&gt;&lt;/font&gt;&lt;font color="#000000"&gt;&lt;span style="text-decoration: none"&gt;&lt;span style="font-weight: normal"&gt;
ul.&lt;/span&gt;&lt;/span&gt;&lt;/font&gt;&lt;font color="#000000"&gt;&lt;span style="text-decoration: none"&gt;&lt;span style="font-weight: normal"&gt;Łąkowa,
ul. Jelenia&lt;/span&gt;&lt;/span&gt;&lt;/font&gt;&lt;font color="#000000"&gt;&lt;span style="text-decoration: none"&gt;&lt;span style="font-weight: normal"&gt;
K&lt;/span&gt;&lt;/span&gt;&lt;/font&gt;&lt;font color="#000000"&gt;&lt;span style="text-decoration: none"&gt;&lt;span style="font-weight: normal"&gt;AMIŃSKO,
KAMIŃSKO ul. Kluczna, &lt;/span&gt;&lt;/span&gt;&lt;/font&gt;&lt;font color="#000000"&gt;&lt;span style="text-decoration: none"&gt;&lt;span style="font-weight: normal"&gt;ul.
Sosnowa, ul. Świerkowa&lt;/span&gt;&lt;/span&gt;&lt;/font&gt;&lt;/font&gt;&lt;/font&gt;&lt;/p&gt;
&lt;p style="margin-left: 0.6cm; text-indent: -0.6cm; margin-bottom: 0cm; font-weight: normal; text-decoration: none" align="justify"&gt;
&lt;br&gt;
&lt;/p&gt;
&lt;p style="margin-left: 0.6cm; text-indent: -0.6cm; margin-bottom: 0cm" align="justify"&gt;
&lt;font face="Verdana, sans-serif"&gt;&lt;font style="font-size: 10pt" size="2"&gt;&lt;font color="#000000"&gt;&lt;span style="text-decoration: none"&gt;&lt;span style="font-weight: normal"&gt;3.	&lt;/span&gt;&lt;/span&gt;&lt;/font&gt;&lt;font color="#000000"&gt;&lt;span style="text-decoration: none"&gt;&lt;span style="font-weight: normal"&gt;Teren
objęty „Akcją zimowego utrzymania dróg” z zakresie odśnieżania
i zwalczania śliskości dróg obejmuje wszystkie drogi gminne
lokalne i wewnętrzne &lt;/span&gt;&lt;/span&gt;&lt;/font&gt;&lt;font color="#000000"&gt;&lt;span style="text-decoration: none"&gt;&lt;span style="font-weight: normal"&gt;o
nawierzchni minerlano-asfaltowej&lt;/span&gt;&lt;/span&gt;&lt;/font&gt;&lt;font color="#000000"&gt;&lt;span style="text-decoration: none"&gt;&lt;span style="font-weight: normal"&gt;.&lt;/span&gt;&lt;/span&gt;&lt;/font&gt;&lt;/font&gt;&lt;/font&gt;&lt;/p&gt;
&lt;p style="margin-left: 0.6cm; text-indent: -0.6cm; margin-bottom: 0cm; font-weight: normal; text-decoration: none" align="justify"&gt;
&lt;br&gt;
&lt;/p&gt;
&lt;p style="margin-top: 0.1cm; margin-bottom: 0.1cm"&gt;&lt;font face="Verdana, sans-serif"&gt;&lt;font style="font-size: 10pt" size="2"&gt;&lt;font color="#000000"&gt;&lt;span style="text-decoration: none"&gt;&lt;strong&gt;II&lt;/strong&gt;&lt;/span&gt;&lt;/font&gt;&lt;font color="#000000"&gt;&lt;span style="text-decoration: none"&gt;&lt;strong&gt;.
Określenie przedmiotu oraz wielkości lub zakresu zamówienia:&lt;/strong&gt;&lt;/span&gt;&lt;/font&gt;&lt;/font&gt;&lt;/font&gt;&lt;/p&gt;
&lt;p style="margin-left: 0.49cm; margin-bottom: 0cm; page-break-before: auto" align="justify"&gt;
&lt;font face="Verdana, sans-serif"&gt;&lt;font style="font-size: 10pt" size="2"&gt;&lt;font color="#000000"&gt;&lt;span style="text-decoration: none"&gt;&lt;span style="font-weight: normal"&gt;1.	Przedmiotem
zamówienia jest wykonanie usługi zimowego utrzymania w zakresie
	odśnieżania i zwalczania gołoledzi na drogach gminnych na terenie
Gminy Przystajń w sezonie zimowym 20&lt;/span&gt;&lt;/span&gt;&lt;/font&gt;&lt;font color="#000000"&gt;&lt;span style="text-decoration: none"&gt;&lt;span style="font-weight: normal"&gt;2&lt;/span&gt;&lt;/span&gt;&lt;/font&gt;3&lt;font color="#000000"&gt;&lt;span style="text-decoration: none"&gt;&lt;span style="font-weight: normal"&gt;/20&lt;/span&gt;&lt;/span&gt;&lt;/font&gt;&lt;font color="#000000"&gt;&lt;span style="text-decoration: none"&gt;&lt;span style="font-weight: normal"&gt;2&lt;/span&gt;&lt;/span&gt;&lt;/font&gt;4&lt;font color="#000000"&gt;&lt;span style="text-decoration: none"&gt;&lt;span style="font-weight: normal"&gt;
r.&lt;/span&gt;&lt;/span&gt;&lt;/font&gt;&lt;/font&gt;&lt;/font&gt;&lt;/p&gt;
&lt;p style="margin-left: 0.49cm; margin-bottom: 0cm; font-weight: normal; text-decoration: none" align="justify"&gt;
&lt;font color="#000000"&gt;&lt;font face="Verdana, sans-serif"&gt;&lt;font style="font-size: 10pt" size="2"&gt;2.	Zimowe
utrzymanie dróg (ZUD) są to prace na celu zmniejszenia lub
ograniczenia 	zakłóceń w ruchu drogowym wywołanych takimi
czynnikami atmosferycznymi jak: 	opady śniegu, gołoledź.&lt;/font&gt;&lt;/font&gt;&lt;/font&gt;&lt;/p&gt;
&lt;p style="margin-left: 0.49cm; margin-bottom: 0cm" align="justify"&gt;&lt;font face="Verdana, sans-serif"&gt;&lt;font style="font-size: 10pt" size="2"&gt;&lt;font color="#000000"&gt;&lt;span style="text-decoration: none"&gt;&lt;span style="font-weight: normal"&gt;3.&lt;/span&gt;&lt;/span&gt;&lt;/font&gt;&lt;font color="#000000"&gt;&lt;span style="text-decoration: none"&gt;&lt;span style="font-weight: normal"&gt;	&lt;/span&gt;&lt;/span&gt;&lt;/font&gt;&lt;font color="#000000"&gt;&lt;span style="text-decoration: none"&gt;&lt;span style="font-weight: normal"&gt;Do
zakresu prac dotyczących zimowego &lt;/span&gt;&lt;/span&gt;&lt;/font&gt;&lt;font color="#000000"&gt;&lt;span style="text-decoration: none"&gt;&lt;span style="font-weight: normal"&gt;u&lt;/span&gt;&lt;/span&gt;&lt;/font&gt;&lt;font color="#000000"&gt;&lt;span style="text-decoration: none"&gt;&lt;span style="font-weight: normal"&gt;trzymania
dróg w ramach niniejszego 	zamówienia zalicza się usuwanie śniegu
z dróg, placów, parkingów i zatok 	autobusowych oraz likwidacja
gołoledzi.&lt;/span&gt;&lt;/span&gt;&lt;/font&gt;&lt;/font&gt;&lt;/font&gt;&lt;/p&gt;
&lt;p style="margin-left: 0.49cm; margin-bottom: 0cm" align="justify"&gt;&lt;font face="Verdana, sans-serif"&gt;&lt;font style="font-size: 10pt" size="2"&gt;&lt;font color="#000000"&gt;&lt;span style="text-decoration: none"&gt;&lt;span style="font-weight: normal"&gt;4.&lt;/span&gt;&lt;/span&gt;&lt;/font&gt;&lt;font color="#000000"&gt;&lt;span style="text-decoration: none"&gt;&lt;span style="font-weight: normal"&gt;	&lt;/span&gt;&lt;/span&gt;&lt;/font&gt;&lt;font color="#000000"&gt;&lt;span style="text-decoration: none"&gt;&lt;span style="font-weight: normal"&gt;Teren
objęty akcją zimowego utrzymania dróg gminnych i wewnętrznych
zosta&lt;/span&gt;&lt;/span&gt;&lt;/font&gt;&lt;font color="#000000"&gt;&lt;span style="text-decoration: none"&gt;&lt;span style="font-weight: normal"&gt;nie
	&lt;/span&gt;&lt;/span&gt;&lt;/font&gt;&lt;font color="#000000"&gt;&lt;span style="text-decoration: none"&gt;&lt;span style="font-weight: normal"&gt;podzielony
na poszczególne rejony &lt;/span&gt;&lt;/span&gt;&lt;/font&gt;&lt;font color="#000000"&gt;&lt;span style="text-decoration: none"&gt;&lt;span style="font-weight: normal"&gt;wg
kolejności zadań.&lt;/span&gt;&lt;/span&gt;&lt;/font&gt;&lt;/font&gt;&lt;/font&gt;&lt;/p&gt;
&lt;p style="margin-left: 0.47cm; margin-bottom: 0cm; font-weight: normal; text-decoration: none; page-break-before: auto" align="justify"&gt;
&lt;font color="#000000"&gt;&lt;font face="Verdana, sans-serif"&gt;&lt;font style="font-size: 10pt" size="2"&gt;5.	Za
jakość wykonanych usług odpowiedzialny jest Wykonawca. Zamawiający
będzie 	kontrolował wykonanie prac, natomiast organizacja i sposób
prowadzenia prac 	należeć 	będzie do wybranego Wykonawcy przy
uwzględnieniu ewentualnych zaleceń 	Zamawiającego nienaruszających
warunków umownych.&lt;/font&gt;&lt;/font&gt;&lt;/font&gt;&lt;/p&gt;
&lt;p style="margin-left: 0.47cm; margin-bottom: 0cm; font-weight: normal; text-decoration: none" align="justify"&gt;
&lt;font color="#000000"&gt;&lt;font face="Verdana, sans-serif"&gt;&lt;font style="font-size: 10pt" size="2"&gt;6.	Zaleca
się, aby każdy z Wykonawców dokonał wizji lokalnej tych dróg
gminnych na 	których będzie prowadzona usługa odśnieżania oraz
usługa zwalczania gołoledzi 	odśnieżanie i posypywanie mieszanką
piasku z solą oraz zapoznał się z warunkami 	związanymi z
wykonaniem usługi będącej przedmiotem zamówienia w celu zdobycia
	wszelkich informacji, które mogą być konieczne do prawidłowej
wyceny wartości 	usługi zimowego utrzymania.&lt;/font&gt;&lt;/font&gt;&lt;/font&gt;&lt;/p&gt;
&lt;p style="margin-left: 0.47cm; margin-bottom: 0cm; font-weight: normal; text-decoration: none"&gt;
&lt;font color="#000000"&gt;&lt;font face="Verdana, sans-serif"&gt;&lt;font style="font-size: 10pt" size="2"&gt;7.	Wyklucza
się możliwość roszczeń Wykonawcy związanych z błędnym
skalkulowaniem 	ceny usługi.&lt;/font&gt;&lt;/font&gt;&lt;/font&gt;&lt;/p&gt;
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</si>
</sst>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13a273a49cbbb04449da21d534fa056.pdf" TargetMode="External"/><Relationship Id="rId_hyperlink_2" Type="http://schemas.openxmlformats.org/officeDocument/2006/relationships/hyperlink" Target="https://wwwww.platformazakupowa.pl/file/get_new/11e4a9c0682924de1e5bef9307008c07.doc" TargetMode="External"/><Relationship Id="rId_hyperlink_3" Type="http://schemas.openxmlformats.org/officeDocument/2006/relationships/hyperlink" Target="https://wwwww.platformazakupowa.pl/file/get_new/e876be34687c306275d3685f541a10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3255476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1790625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1790626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1790627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1790628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1790629</v>
      </c>
      <c r="C16" s="6" t="s">
        <v>34</v>
      </c>
      <c r="D16" s="6" t="s">
        <v>35</v>
      </c>
      <c r="E16" s="6">
        <v>1.0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1790630</v>
      </c>
      <c r="C17" s="6" t="s">
        <v>36</v>
      </c>
      <c r="D17" s="6" t="s">
        <v>37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1790631</v>
      </c>
      <c r="C18" s="6" t="s">
        <v>38</v>
      </c>
      <c r="D18" s="6" t="s">
        <v>39</v>
      </c>
      <c r="E18" s="6">
        <v>1.0</v>
      </c>
      <c r="F18" s="6" t="s">
        <v>29</v>
      </c>
      <c r="G18" s="14"/>
      <c r="H18" s="13" t="s">
        <v>25</v>
      </c>
      <c r="I18" s="11" t="s">
        <v>26</v>
      </c>
    </row>
    <row r="19" spans="1:27">
      <c r="F19" s="6" t="s">
        <v>40</v>
      </c>
      <c r="G19">
        <f>SUMPRODUCT(E12:E18, G12:G18)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1003567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1003567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1003567</v>
      </c>
      <c r="C25" s="1" t="s">
        <v>44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2025-04-20T11:34:50+02:00</dcterms:created>
  <dcterms:modified xsi:type="dcterms:W3CDTF">2025-04-20T11:34:50+02:00</dcterms:modified>
  <dc:title>Untitled Spreadsheet</dc:title>
  <dc:description/>
  <dc:subject/>
  <cp:keywords/>
  <cp:category/>
</cp:coreProperties>
</file>