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<sst xmlns="http://schemas.openxmlformats.org/spreadsheetml/2006/main" uniqueCount="29">
  <si>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</si>
  <si>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</si>
  <si>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</si>
  <si>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Licencja terminowa na oprogramowanie wspomagające obsługę procesów systemu zarządzania wraz z mapowaniem procesów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</si>
  <si>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</si>
  <si>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</si>
  <si>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</si>
  <si>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</si>
  <si>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</si>
  <si>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</si>
  <si>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</si>
  <si>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</si>
  <si>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</si>
  <si>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</si>
  <si>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</si>
  <si>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</si>
  <si>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terminowa na oprogramowanie wspomagające obsługę procesów systemu zarządzania wraz z mapowaniem procesów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</si>
  <si>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</si>
  <si>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</si>
  <si>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</si>
  <si>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</si>
  <si>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</si>
  <si>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</si>
  <si>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</si>
  <si>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</si>
  <si>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udostępnienie oprogramowania Aris_2024.docx</t>
  </si>
  <si>
    <t>Zalacznik Nr 3 do umowy - Regulamin swiadczenia uslug droga elektroniczna_2024.doc</t>
  </si>
  <si>
    <t>Zalacznik Nr 2 do umowy.doc</t>
  </si>
  <si>
    <t>&lt;p style="text-align: center;"&gt;&lt;strong&gt;&amp;nbsp;Zapytanie ofertowe&lt;/strong&gt;&lt;/p&gt;&lt;p&gt;&lt;strong&gt;&amp;nbsp;&amp;nbsp;&amp;nbsp; 1. Opis przedmiotu zamówienia:&lt;/strong&gt;&lt;/p&gt;&lt;p&gt;Zdalne udostępnienie w usłudze SaaS (Software as a Service) oprogramowania do zarządzania procesami, z uwzględnieniem aktualnej parametryzacji systemu oraz usługą wsparcia technicznego.&lt;/p&gt;&lt;p class="MsoNormal"&gt;W Urzędzie Miasta Poznania i w niektórych miejskich
jednostkach organizacyjnych funkcjonuje baza procesów opisanych w formie
schematów graficznych zamodelowanych w oprogramowaniu Aris. Baza zawiera ok. 990
modeli (schemat organizacyjny, diagram EPC, diagram łańcucha wartości dodanej
VAC). Opisane z wykorzystaniem narzędzia Aris procesy są publikowane i
zatwierdzane w dedykowanym oprogramowaniu udostępnianym pracownikom w formie
portalu internetowego. &lt;o:p&gt;&lt;/o:p&gt;&lt;/p&gt;&lt;p class="MsoNormal"&gt;Przedmiotem zamówienia jest usługa zdalnego udostępnienia w
usłudze SaaS (Software as a Service) oprogramowania do zarządzania procesami
wraz z udzieleniem licencji terminowej na oprogramowanie ARIS, z uwzględnieniem
aktualnej parametryzacji systemu oraz usługą wsparcia technicznego.&lt;o:p&gt;&lt;/o:p&gt;&lt;/p&gt;&lt;p class="MsoNormal"&gt;Usługa musi spełniać wymagania opisane w załącznikach 2 i 3
do wzoru umowy, w tym m.in.:&lt;/p&gt;&lt;ol&gt;&lt;li&gt;&lt;span style="text-indent: -18pt;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-18pt;"&gt;help-desk dostępny w zakresie świadczonej
usługi,&lt;/span&gt;&lt;/li&gt;&lt;li&gt;&lt;span style="text-indent: -18pt;"&gt;konfiguracja i zarządzanie infrastrukturą
teleinformatyczną,&lt;/span&gt;&lt;/li&gt;&lt;li&gt;&lt;span style="text-indent: -18pt;"&gt;w przypadku konieczności przeniesienia danych do
innego&lt;/span&gt;&lt;span style="text-indent: -18pt;"&gt;&amp;nbsp; &lt;/span&gt;&lt;span style="text-indent: -18pt;"&gt;środowiska sprzętowo-systemowego,
przeniesienie całej bazy - bez utraty danych i dotychczasowych funkcjonalności,&lt;/span&gt;&lt;/li&gt;&lt;li&gt;&lt;span style="text-indent: -18pt;"&gt;środowisko sprzętowo-systemowe musi znajdować
się na terytorium Rzeczypospolitej Polski,&lt;/span&gt;&lt;/li&gt;&lt;li&gt;zobowiązanie się do przekazania po zakończeniu
umowy zgromadzonych danych pod postacią plików xml oraz do nieodwracalnego
usunięcia danych Zamawiającego ze środowiska sprzętowo-systemowego, w tym
również backupu&lt;/li&gt;&lt;/ol&gt;&lt;p&gt;&amp;nbsp;&amp;nbsp;&lt;strong&gt;&amp;nbsp; 2. Termin wykonania zamówienia:&lt;/strong&gt;&lt;/p&gt;&lt;p class="MsoNormal"&gt;01.01.2025 r. – 31.12.2026 r. (24 miesiące)&lt;o:p&gt;&lt;/o:p&gt;&lt;/p&gt;&lt;p&gt;&amp;nbsp;&amp;nbsp;&amp;nbsp; &lt;strong&gt;3. Opis kryteriów wyboru oferty najkorzystniejszej:&lt;/strong&gt;&lt;/p&gt;&lt;p&gt;cena 100%&lt;/p&gt;&lt;p&gt;Zamawiający udzieli zamówienia wykonawcy, który przedstawi ofertę z najniższą ceną.&amp;nbsp;&lt;/p&gt;&lt;p&gt;&lt;strong&gt;&amp;nbsp;&amp;nbsp;&amp;nbsp; 4. Opis warunków udziału w postępowaniu:&lt;/strong&gt;&lt;/p&gt;&lt;p&gt;Brak specjalnych wymagań udziału w postępowaniu.&amp;nbsp;&lt;/p&gt;&lt;p&gt;&lt;strong&gt;&amp;nbsp;&amp;nbsp;&amp;nbsp;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 4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4284&lt;/p&gt;&lt;p&gt;&amp;nbsp;&amp;nbsp; &amp;nbsp;•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</si>
</sst>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7b30b63c955c87f97d5adc87e237094.docx" TargetMode="External"/><Relationship Id="rId_hyperlink_2" Type="http://schemas.openxmlformats.org/officeDocument/2006/relationships/hyperlink" Target="https://wwwww.platformazakupowa.pl/file/get_new/966282dcecc1c4daac77e7b88de12dea.doc" TargetMode="External"/><Relationship Id="rId_hyperlink_3" Type="http://schemas.openxmlformats.org/officeDocument/2006/relationships/hyperlink" Target="https://wwwww.platformazakupowa.pl/file/get_new/d6af532f698a807f52cb846cd17ff2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1029899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1029899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1029899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2024-12-23T18:47:16+01:00</dcterms:created>
  <dcterms:modified xsi:type="dcterms:W3CDTF">2024-12-23T18:47:16+01:00</dcterms:modified>
  <dc:title>Untitled Spreadsheet</dc:title>
  <dc:description/>
  <dc:subject/>
  <cp:keywords/>
  <cp:category/>
</cp:coreProperties>
</file>