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<sst xmlns="http://schemas.openxmlformats.org/spreadsheetml/2006/main" uniqueCount="34">
  <si>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</si>
  <si>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</si>
  <si>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</si>
  <si>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Zimowe utrzymanie dachów budynków oraz obiektów budowlanych Międzygminnego Kompleksu Unieszkodliwiania Odpadów Komunalnych ProNatura Sp. z o.o.</t>
  </si>
  <si>
    <t>Komentarz do całej oferty:</t>
  </si>
  <si>
    <t>LP</t>
  </si>
  <si>
    <t>Kryterium</t>
  </si>
  <si>
    <t>Opis</t>
  </si>
  <si>
    <t>Twoja propozycja/komentarz</t>
  </si>
  <si>
    <t>Czas przystąpienia do odśnieżania wskazanego dachu</t>
  </si>
  <si>
    <t>nie później niż 24 h od chwili zgłoszenia przez Zamawiającego; proszę potwierdzić wpisując "Akceptuję"</t>
  </si>
  <si>
    <t>Termin realizacji</t>
  </si>
  <si>
    <t>od 15.12.2024r. do 31.03.2025r., nie dłużej jednak niż do wyczerpania maksymalnej kwoty przeznaczonej na realizację zamówienia;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</si>
  <si>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</si>
  <si>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</si>
  <si>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</si>
  <si>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</si>
  <si>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</si>
  <si>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</si>
  <si>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</si>
  <si>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określonym w zapytaniu ofertowym; wg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</si>
  <si>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</si>
  <si>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</si>
  <si>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</si>
  <si>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</si>
  <si>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</si>
  <si>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</si>
  <si>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</si>
  <si>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</si>
  <si>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146 _Zapytanie ofertowe.pdf</t>
  </si>
  <si>
    <t>zal_1_spis_dachow.pdf</t>
  </si>
  <si>
    <t>146 _formularz ofertowy.docx</t>
  </si>
  <si>
    <t>146 _Projekt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</si>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</sst>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90d3aa4ee45a970c5895069ec58c6b5.pdf" TargetMode="External"/><Relationship Id="rId_hyperlink_2" Type="http://schemas.openxmlformats.org/officeDocument/2006/relationships/hyperlink" Target="https://wwwww.platformazakupowa.pl/file/get_new/faf59b45fa49a8c3f9d2605272fcd9c9.pdf" TargetMode="External"/><Relationship Id="rId_hyperlink_3" Type="http://schemas.openxmlformats.org/officeDocument/2006/relationships/hyperlink" Target="https://wwwww.platformazakupowa.pl/file/get_new/bc442dc7b1d7f3076b2efe565bd280c4.docx" TargetMode="External"/><Relationship Id="rId_hyperlink_4" Type="http://schemas.openxmlformats.org/officeDocument/2006/relationships/hyperlink" Target="https://wwwww.platformazakupowa.pl/file/get_new/8990d246d6bcb8241e47146808e551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3346504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1835140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1031197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1031197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1031197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1031197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2025-01-11T13:47:20+01:00</dcterms:created>
  <dcterms:modified xsi:type="dcterms:W3CDTF">2025-01-11T13:47:20+01:00</dcterms:modified>
  <dc:title>Untitled Spreadsheet</dc:title>
  <dc:description/>
  <dc:subject/>
  <cp:keywords/>
  <cp:category/>
</cp:coreProperties>
</file>