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<sst xmlns="http://schemas.openxmlformats.org/spreadsheetml/2006/main" uniqueCount="40">
  <si>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</si>
  <si>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</si>
  <si>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</si>
  <si>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dotyczące realizacji projektów rekrutacyjnych (publikacja ogłoszeń rekrutacyjnych).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</si>
  <si>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</si>
  <si>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</si>
  <si>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</si>
  <si>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</si>
  <si>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</si>
  <si>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</si>
  <si>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</si>
  <si>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</si>
  <si>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</si>
  <si>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/ publikacji zlecenia </t>
  </si>
  <si>
    <t>czas  publikacji od momentu publikacji . Proszę potwierdzić wpisując ilość godzin.</t>
  </si>
  <si>
    <t>Ilość odsłon ogłoszeń rekrutacyjnych na portalu miesięcznie</t>
  </si>
  <si>
    <t>proszę o podanie ilości odsłon</t>
  </si>
  <si>
    <t>Ilość osób(zalogowanych użytkowników) przeglądajacych oferty pracy na portalu miesięcznie</t>
  </si>
  <si>
    <t>proszę o podanie ilości osób przeglądających</t>
  </si>
  <si>
    <t>Doświadczenie(ile lat dana firma istnieje)na rynku HR</t>
  </si>
  <si>
    <t xml:space="preserve">proszę o podanie ilości lat 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</si>
  <si>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</si>
  <si>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</si>
  <si>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</si>
  <si>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</si>
  <si>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</si>
  <si>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</si>
  <si>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</si>
  <si>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projektów rekrutacyjnych (publikacja ogłoszeń rekrutacyjnych)</t>
  </si>
  <si>
    <t xml:space="preserve">1. Zamawiający wymaga współpracy na czas określony (12 miesięcy) w okresie 15.01.2025-14.01.2026, z 12-miesięcznym okresem gwarancji ceny.
2.  Gwarancji ceny brutto na 12 miesięcy dla pakietu 10 ogłoszeń, przy założeniu publikacji 1 ogłoszenia przez okres 30 dni, w minimum 1 lokalizacji, z szatą graficzną i wyróżnionymi logotypem.
3. Oferty cenowej za wykonanie przedmiotu zamówienia jako ceny brutto zawierającej wszelkie koszty wykonawcy związane z realizacją przedmiotu zamówienia (wszelkie koszty niezbędne dla prawidłowego i pełnego wykonania przedmiotu zamówienia oraz podatki i opłaty). Termin związania ofertą wynosi 30 dni.
4.Liczba punktów zostanie obliczona wg poniższego wzoru:
PK= PK1+PK2+PK3+PK4
Gdzie:
PK1 = [CN / CR x 25%] x 100
PK1–liczba punktów dla kryterium „cena”
CN–najniższa oferowana cena
CR–cena oferty rozpatrywanej
PK2 = [OR/ ON x 25%] x 100
PK2–ilość odsłon ogłoszeń rekrutacyjnych na portalu miesięcznie
OR–rozpatrywana ilość odsłon ogłoszeń rekrutacyjnych na portalu miesięcznie
ON–oferta z najwyższą ilością  odsłon ogłoszeń rekrutacyjnych na portalu miesięcznie
PK3 = [UA/ OU x 25%] x 100
PK3–ilość osób przeglądających oferty pracy na portalu miesięcznie
UA–rozpatrywana ilość osób przeglądających oferty pracy na portalu miesięcznie
OU–oferta z najwyższą ilością osób przeglądających oferty pracy na portalu miesięcznie
PK4 = [SO/ SN x 25%] x 100
PK4–doświadczenie na rynku HR
SO–rozpatrywana ilość lat doświadczenia na rynku HR
SN–oferta z najwyższą ilością lat doświadczenia na rynku HR.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</si>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</sst>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3370879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3371079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3371084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3371098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1850089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2024-12-23T19:43:04+01:00</dcterms:created>
  <dcterms:modified xsi:type="dcterms:W3CDTF">2024-12-23T19:43:04+01:00</dcterms:modified>
  <dc:title>Untitled Spreadsheet</dc:title>
  <dc:description/>
  <dc:subject/>
  <cp:keywords/>
  <cp:category/>
</cp:coreProperties>
</file>