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<sst xmlns="http://schemas.openxmlformats.org/spreadsheetml/2006/main" uniqueCount="36">
  <si>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</si>
  <si>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</si>
  <si>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</si>
  <si>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bezpańskich zwierząt z gminy Stężyca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</si>
  <si>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</si>
  <si>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</si>
  <si>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</si>
  <si>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</si>
  <si>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</si>
  <si>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</si>
  <si>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</si>
  <si>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</si>
  <si>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 xml:space="preserve">12 miesięcy, tj. od 01.01.2025 r. do 31.12.2025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</si>
  <si>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</si>
  <si>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</si>
  <si>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</si>
  <si>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</si>
  <si>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</si>
  <si>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</si>
  <si>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</si>
  <si>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odławianie bezpańskich psów</t>
  </si>
  <si>
    <t>Humanitarne odławianie bezdomnych zwierząt w ciągu maksymalnie 48 godz. za pomocą specjalistycznego sprzętu przez osoby do tego uprawnione i posiadające odpowiednie kwalifikacje oraz zapewnienie miejsca w schronisku.</t>
  </si>
  <si>
    <t>szt.</t>
  </si>
  <si>
    <t>23%</t>
  </si>
  <si>
    <t>PLN</t>
  </si>
  <si>
    <t>odławianie bezpańskich kotów</t>
  </si>
  <si>
    <t>Razem:</t>
  </si>
  <si>
    <t>Załączniki do postępowania</t>
  </si>
  <si>
    <t>Źródło</t>
  </si>
  <si>
    <t>Nazwa załącznika</t>
  </si>
  <si>
    <t>Warunki postępowania</t>
  </si>
  <si>
    <t>formularz ofertowy_bezpańskie zwierzęta.docx</t>
  </si>
  <si>
    <t>formularz ofertowy_bezpańskie zwierzęta.pdf</t>
  </si>
  <si>
    <t>Zapytanie ofertowe - odławianie bezpańskich zwierząt.pdf</t>
  </si>
  <si>
    <t>zapytanie ofertowe_bezpańskie zwierzęta.docx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</si>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</sst>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2b5fc001b876d076937de039c9d3a7.docx" TargetMode="External"/><Relationship Id="rId_hyperlink_2" Type="http://schemas.openxmlformats.org/officeDocument/2006/relationships/hyperlink" Target="https://wwwww.platformazakupowa.pl/file/get_new/a53d98d3293e0126963b584311409714.pdf" TargetMode="External"/><Relationship Id="rId_hyperlink_3" Type="http://schemas.openxmlformats.org/officeDocument/2006/relationships/hyperlink" Target="https://wwwww.platformazakupowa.pl/file/get_new/e651e3faea681edec1f5f15bfbf3342e.pdf" TargetMode="External"/><Relationship Id="rId_hyperlink_4" Type="http://schemas.openxmlformats.org/officeDocument/2006/relationships/hyperlink" Target="https://wwwww.platformazakupowa.pl/file/get_new/1f37ea6b4af9c98a78ba379c3880a2b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1038487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3371269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3371272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1850258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1850406</v>
      </c>
      <c r="C12" s="6" t="s">
        <v>25</v>
      </c>
      <c r="D12" s="6" t="s">
        <v>21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1038487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1038487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1038487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1038487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2024-12-23T20:30:22+01:00</dcterms:created>
  <dcterms:modified xsi:type="dcterms:W3CDTF">2024-12-23T20:30:22+01:00</dcterms:modified>
  <dc:title>Untitled Spreadsheet</dc:title>
  <dc:description/>
  <dc:subject/>
  <cp:keywords/>
  <cp:category/>
</cp:coreProperties>
</file>