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<sst xmlns="http://schemas.openxmlformats.org/spreadsheetml/2006/main" uniqueCount="42">
  <si>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</si>
  <si>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</si>
  <si>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</si>
  <si>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Nadzór Inwestorski przy budowie instalacji fotowoltaicznej na terenie Zakładu/Instalacji w Bełchatowie wraz z wykonaniem modernizacji dachów na których będzie montowana instalacja PV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</si>
  <si>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</si>
  <si>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</si>
  <si>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</si>
  <si>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</si>
  <si>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</si>
  <si>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</si>
  <si>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</si>
  <si>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</si>
  <si>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</si>
  <si>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</si>
  <si>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Termin wykonania przez Inspektora Nadzoru prac będących przedmiotem umowy ustala się w sposób następujący: 
1)	rozpoczęcie realizacji przedmiotu umowy: w dniu zawarcia umowy pomiędzy Zamawiającym na wykonanie na terenie Zakładu/Instalacji ”EKO-REGION” sp. z o.o. w Bełchatowie przy ul. Przemysłowej 14 i 16 dostawy i montażu instalacji fotowoltaicznej na dachu budynku administracyjno-gospodarczego (16) o mocy 33,06 kWp, dostawy i montażu instalacji fotowoltaicznej na dachu budynku administracyjno-socjalnego (14) o mocy 35,96 kWp wraz z wykonaniem modernizacji dachów tych budynków dla potrzeb dostawy i montażu instalacji fotowoltaicznej. Wykonawca i zapewniony Nadzór Inwestorski zostaną poinformowani przez Zamawiającego o terminie zawarcia umowy, o której mowa w  niniejszym punkcie;
2)	zakończenie przedmiotu umowy: po wykonaniu wszystkich obowiązków zawartych w niniejszej umowie oraz po zrealizowaniu całości przedmiotu umowy zawartej pomiędzy Zamawiającym a Wykonawcą instalacji fotowoltaicznej na wykonanie na terenie Zakładu/Instalacji ”EKO-REGION” sp. z o.o. w Bełchatowie przy ul. Przemysłowej 14 i 16 dostawy i montażu instalacji fotowoltaicznej na dachu budynku administracyjno-gospodarczego (16) o mocy 33,06 kWp, dostawy i montażu instalacji fotowoltaicznej na dachu budynku administracyjno-socjalnego (14) o mocy 35,96 kWp wraz z wykonaniem modernizacji dachów tych budynków dla potrzeb dostawy i montażu instalacji fotowoltaicznej - przewidywany termin wykonania prac związanych z realizacją inwestycji to 5 miesięcy od dnia protokolarnego przekazania Wykonawcy instalacji fotowoltaicznej placu budowy.
Proszę potwierdzić wpisując "Akceptuję"
</t>
  </si>
  <si>
    <t>Dodatkowe koszty</t>
  </si>
  <si>
    <t>Wszelkie dodatkowe koszty, w tym koszty transportu, po stronie wykonawcy. Proszę potwierdzić wpisując "Akceptuję"</t>
  </si>
  <si>
    <t>Wizja lokalna</t>
  </si>
  <si>
    <t>Należy przeprowadzić wizję lokalną miejsca wykonania przedmiotu zamówienia, która jest niezbędna celem prawidłowego przygotowania oferty. Wizja lokalna może się odbyć najpóźniej w dniu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</si>
  <si>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</si>
  <si>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</si>
  <si>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</si>
  <si>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</si>
  <si>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</si>
  <si>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</si>
  <si>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</si>
  <si>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przy budowie instalacji fotowoltaicznej na terenie Zakładu/Instalacji w Bełchatowie wraz z wykonaniem modernizacji dachów na których będzie montowana instalacja PV</t>
  </si>
  <si>
    <t xml:space="preserve">Zapewnienie Nadzoru Inwestorskiego na czas realizacji zadania polegającego na 
wykonaniu na terenie Zakładu/Instalacji ”EKO-REGION” sp. z o.o. w Bełchatowie przy ul. Przemysłowej 14 i 16 dostawy i montażu instalacji fotowoltaicznej na dachu budynku administracyjno-gospodarczego (16) o mocy 33,06 kWp, dostawy i montażu instalacji fotowoltaicznej na dachu budynku administracyjno-socjalnego (14) o mocy 35,96 kWp wraz z wykonaniem modernizacji dachów tych budynków dla potrzeb dostawy i montażu instalacji fotowoltaicznej.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</si>
  <si>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</si>
  <si>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</si>
  <si>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</si>
  <si>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</si>
  <si>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</si>
  <si>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</si>
  <si>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</si>
  <si>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</si>
  <si>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</si>
  <si>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 Ukraina.pdf</t>
  </si>
  <si>
    <t>Potwierdzenie odbycia wizji.pdf</t>
  </si>
  <si>
    <t>Wymagania i wytyczne.pdf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</si>
  <si>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</si>
  <si>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&lt;strong&gt;44 633 08 15 wew. 218&lt;/strong&gt;&lt;/span&gt;&lt;/p&gt;&lt;p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</si>
</sst>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8d93509ada947f0ff5bc71c50f0ae83.pdf" TargetMode="External"/><Relationship Id="rId_hyperlink_2" Type="http://schemas.openxmlformats.org/officeDocument/2006/relationships/hyperlink" Target="https://wwwww.platformazakupowa.pl/file/get_new/4fce65848cb0c352327c673a39c3fe99.pdf" TargetMode="External"/><Relationship Id="rId_hyperlink_3" Type="http://schemas.openxmlformats.org/officeDocument/2006/relationships/hyperlink" Target="https://wwwww.platformazakupowa.pl/file/get_new/df0a83d5c32cb554944e5218eaab7488.pdf" TargetMode="External"/><Relationship Id="rId_hyperlink_4" Type="http://schemas.openxmlformats.org/officeDocument/2006/relationships/hyperlink" Target="https://wwwww.platformazakupowa.pl/file/get_new/1554fc44eeae74edc0c8c86361aa81d5.pdf" TargetMode="External"/><Relationship Id="rId_hyperlink_5" Type="http://schemas.openxmlformats.org/officeDocument/2006/relationships/hyperlink" Target="https://wwwww.platformazakupowa.pl/file/get_new/bbc0a0efeb767d2b273c03460b8a51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3372261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1850790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1038730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1038730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1038730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1038730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1038730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2024-12-23T19:08:03+01:00</dcterms:created>
  <dcterms:modified xsi:type="dcterms:W3CDTF">2024-12-23T19:08:03+01:00</dcterms:modified>
  <dc:title>Untitled Spreadsheet</dc:title>
  <dc:description/>
  <dc:subject/>
  <cp:keywords/>
  <cp:category/>
</cp:coreProperties>
</file>