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<sst xmlns="http://schemas.openxmlformats.org/spreadsheetml/2006/main" uniqueCount="48">
  <si>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</si>
  <si>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</si>
  <si>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</si>
  <si>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„Opracowanie dokumentacji projektowej dróg na terenie Gminy Włoszczowa”.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</si>
  <si>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</si>
  <si>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</si>
  <si>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</si>
  <si>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</si>
  <si>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</si>
  <si>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</si>
  <si>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</si>
  <si>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</si>
  <si>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</si>
  <si>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</si>
  <si>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19.12.2025r.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</si>
  <si>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</si>
  <si>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</si>
  <si>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</si>
  <si>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</si>
  <si>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</si>
  <si>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</si>
  <si>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</si>
  <si>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</si>
  <si>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</si>
  <si>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</si>
  <si>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</si>
  <si>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</si>
  <si>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</si>
  <si>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	Modernizacja ul. Śląskiej we Włoszczowie droga gminna nr 397019T ul. Śląska przebieg od ul. Sienkiewicza do ul. Koniecpolskiej na odcinku od ul. Sienkiewicza do skrzyżowania z ul. Sobieskiego</t>
  </si>
  <si>
    <t>1)	Modernizacja ul. Śląskiej we Włoszczowie droga gminna nr 397019T ul. Śląska przebieg od ul. Sienkiewicza do ul. Koniecpolskiej na odcinku od ul. Sienkiewicza do skrzyżowania z ul. Sobieskiego wraz z kanalizacją deszczowa i oświetleniem ulicznym</t>
  </si>
  <si>
    <t>usługa</t>
  </si>
  <si>
    <t>23%</t>
  </si>
  <si>
    <t>PLN</t>
  </si>
  <si>
    <t xml:space="preserve">2)	Modernizacja drogi wewnętrznej na os. Broniewskiego we Włoszczowie wraz z ul. Mickiewicza </t>
  </si>
  <si>
    <t>2)	Modernizacja drogi wewnętrznej na os. Broniewskiego we Włoszczowie wraz z ul. Mickiewicza wraz z odwodnieniem drogi do istniejącej kanalizacji deszczowej i oświetleniem ulicznym;</t>
  </si>
  <si>
    <t xml:space="preserve">3)	Przebudowa drogi gminnej nr 397012T w Kuzkach (od dr wojewódzkiej 786 do przejazdu kolejowego) </t>
  </si>
  <si>
    <t>3)	Przebudowa drogi gminnej nr 397012T w Kuzkach (od dr wojewódzkiej 786 do przejazdu kolejowego) wraz z modernizacją i ewentualną rozbudową istniejącej kanalizacji deszczowej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</si>
  <si>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</si>
  <si>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</si>
  <si>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</si>
  <si>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</si>
  <si>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</si>
  <si>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</si>
  <si>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</si>
  <si>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Załącznik nr 2.pdf</t>
  </si>
  <si>
    <t>Mapki poglądowe.zip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</si>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</sst>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63ead772a7554bff425ac77a07b421.pdf" TargetMode="External"/><Relationship Id="rId_hyperlink_2" Type="http://schemas.openxmlformats.org/officeDocument/2006/relationships/hyperlink" Target="https://wwwww.platformazakupowa.pl/file/get_new/74a782b2e47b60bb06dd47eb376c55e6.pdf" TargetMode="External"/><Relationship Id="rId_hyperlink_3" Type="http://schemas.openxmlformats.org/officeDocument/2006/relationships/hyperlink" Target="https://wwwww.platformazakupowa.pl/file/get_new/3792e29c865a47010d9116580c46cc01.pdf" TargetMode="External"/><Relationship Id="rId_hyperlink_4" Type="http://schemas.openxmlformats.org/officeDocument/2006/relationships/hyperlink" Target="https://wwwww.platformazakupowa.pl/file/get_new/4231a1304d1ea05540de0ec1947131bd.zip" TargetMode="External"/><Relationship Id="rId_hyperlink_5" Type="http://schemas.openxmlformats.org/officeDocument/2006/relationships/hyperlink" Target="https://wwwww.platformazakupowa.pl/file/get_new/5d6dfc5729926634270d4223e77ef8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3442221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1887421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1887426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1887429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1059110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1059110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1059110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1059110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1059110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2025-04-20T11:32:00+02:00</dcterms:created>
  <dcterms:modified xsi:type="dcterms:W3CDTF">2025-04-20T11:32:00+02:00</dcterms:modified>
  <dc:title>Untitled Spreadsheet</dc:title>
  <dc:description/>
  <dc:subject/>
  <cp:keywords/>
  <cp:category/>
</cp:coreProperties>
</file>