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<sst xmlns="http://schemas.openxmlformats.org/spreadsheetml/2006/main" uniqueCount="44">
  <si>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</si>
  <si>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</si>
  <si>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</si>
  <si>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projektowej zagospodarowania terenu działek na potrzeby placu zabaw, siłowni zewnętrznej oraz boiska sportowego dla sołectw na terenie Gminy Włoszczowa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</si>
  <si>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</si>
  <si>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</si>
  <si>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</si>
  <si>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</si>
  <si>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</si>
  <si>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</si>
  <si>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2024r. poz. 507 ze zm.). 
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</si>
  <si>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</si>
  <si>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</si>
  <si>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</si>
  <si>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a) do dnia 23.05.2025r. - dot. zagospodarowania terenu działki na potrzeby placu zabaw 
i siłowni zewnętrznej w miejscowości Ludwinów nr ew. dz. 645  obręb 0015
b) do dnia 22.08.2025r. - dot. zagospodarowania terenu działki na potrzeby placu zabaw oraz boiska sportowego w miejscowości Międzylesie nr ew. dz. 632  obręb 0018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</si>
  <si>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</si>
  <si>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</si>
  <si>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</si>
  <si>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</si>
  <si>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Informacja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</si>
  <si>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https://www.wloszczowa.eobip.pl/bip_wloszczowa/index.jsp?place=Lead07&amp;news_cat_id=516&amp;news_id=8837&amp;layout=1&amp;page=text 
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</si>
  <si>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</si>
  <si>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</si>
  <si>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</si>
  <si>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</si>
  <si>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</si>
  <si>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</si>
  <si>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</si>
  <si>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wraz uzyskaniem wszelkich wymaganych przepisami szczególnymi pozwoleń, uzgodnień i decyzji administracyjnych niezbędnych do realizacji inwestycji </t>
  </si>
  <si>
    <t>dot. zagospodarowania terenu działki na potrzeby placu zabaw i siłowni zewnętrznej w miejscowości Ludwinów nr ew. dz. 645  obręb 0015</t>
  </si>
  <si>
    <t>usługa</t>
  </si>
  <si>
    <t>23%</t>
  </si>
  <si>
    <t>PLN</t>
  </si>
  <si>
    <t>dot. zagospodarowania terenu działki na potrzeby placu zabaw oraz boiska sportowego w miejscowości Międzylesie nr ew. dz. 632  obręb 0018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</si>
  <si>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</si>
  <si>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</si>
  <si>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</si>
  <si>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</si>
  <si>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</si>
  <si>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</si>
  <si>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</si>
  <si>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informacyjna.pdf</t>
  </si>
  <si>
    <t>wersja dostępna cyfrowo.7z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</si>
  <si>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138, 123 lub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</si>
</sst>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152e99c12c459879331340110c3b380.pdf" TargetMode="External"/><Relationship Id="rId_hyperlink_2" Type="http://schemas.openxmlformats.org/officeDocument/2006/relationships/hyperlink" Target="https://wwwww.platformazakupowa.pl/file/get_new/60f0a29f2cec78f19ea1d934c4c6a33f.pdf" TargetMode="External"/><Relationship Id="rId_hyperlink_3" Type="http://schemas.openxmlformats.org/officeDocument/2006/relationships/hyperlink" Target="https://wwwww.platformazakupowa.pl/file/get_new/6760d318484042780b7b50d5e29ba511.pdf" TargetMode="External"/><Relationship Id="rId_hyperlink_4" Type="http://schemas.openxmlformats.org/officeDocument/2006/relationships/hyperlink" Target="https://wwwww.platformazakupowa.pl/file/get_new/cf6440535233842dd531e7860827286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3508453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3508503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1894724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1894738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1063639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1063639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1063639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1063639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2025-04-20T11:34:51+02:00</dcterms:created>
  <dcterms:modified xsi:type="dcterms:W3CDTF">2025-04-20T11:34:51+02:00</dcterms:modified>
  <dc:title>Untitled Spreadsheet</dc:title>
  <dc:description/>
  <dc:subject/>
  <cp:keywords/>
  <cp:category/>
</cp:coreProperties>
</file>