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<sst xmlns="http://schemas.openxmlformats.org/spreadsheetml/2006/main" uniqueCount="36">
  <si>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</si>
  <si>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</si>
  <si>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</si>
  <si>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niszczarki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</si>
  <si>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</si>
  <si>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</si>
  <si>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</si>
  <si>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</si>
  <si>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</si>
  <si>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</si>
  <si>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potwierdzić.</t>
  </si>
  <si>
    <t>Termin realizacji</t>
  </si>
  <si>
    <t>W ciągu 10 dni liczonych od daty przesłania zamówienia. Proszę potwierdzić.</t>
  </si>
  <si>
    <t>Warunki płatności</t>
  </si>
  <si>
    <t>Przelew 14 dni od daty dostarczenia przez Wykonawcę do Zamawiającego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</si>
  <si>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</si>
  <si>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</si>
  <si>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</si>
  <si>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</si>
  <si>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</si>
  <si>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</si>
  <si>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</si>
  <si>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</si>
  <si>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</si>
  <si>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 typ LX220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</si>
  <si>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</si>
  <si>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</si>
  <si>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</si>
  <si>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</si>
  <si>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</si>
  <si>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</si>
  <si>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</si>
  <si>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</si>
  <si>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</si>
  <si>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ochronie danych osobowych RODO.docx</t>
  </si>
  <si>
    <t>&lt;p&gt;&lt;span id="docs-internal-guid-039d93c1-7fff-c6ca-8953-6f12cee6c1da"&gt;&lt;/span&gt;&lt;/p&gt;&lt;p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sans-serif;"&gt;&lt;br&gt;&lt;/span&gt;&lt;span style="font-family: Arial, sans-serif;"&gt;Spółka „WODOCIĄGI KIELECKIE” zaprasza do złożenia oferty cenowej w&amp;nbsp;postępowaniu prowadzonym zgodnie z obowiązującym w Spółce Regulaminem udzielania zamówień w Spółce „WODOCIĄGI KIELECKIE” Sp. z o.o. w Kielcach dla zamówień do których nie ma zastosowania ustawa Pzp w&amp;nbsp;trybie postępowanie uproszczone na dostawę niszczarki.&lt;/span&gt;&lt;/p&gt;&lt;p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700;"&gt;Opis przedmiotu zamówienia&lt;/span&gt;&lt;/span&gt;&lt;/p&gt;&lt;p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sans-serif;"&gt;Niszczarka biurowa Fellowes typ LX220 - 1 szt.&lt;/span&gt;&lt;/p&gt;&lt;p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minimum 20 kartek (A4/70g) niszczonych jednorazowo&lt;/span&gt;&lt;/p&gt;&lt;p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rozmiar cięcia na ścinki o wymiarach 4 x 12 mm (kartka papieru A4 jest niszczona na około 1300 ścinków)&lt;/span&gt;&lt;/p&gt;&lt;p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poziom bezpieczeństwa DIN dokumenty - P4&lt;/span&gt;&lt;/p&gt;&lt;p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poziom bezpieczeństwa DIN karty - T4&lt;/span&gt;&lt;/p&gt;&lt;p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szerokość szczeliny wejściowej 230 mm&lt;/span&gt;&lt;/p&gt;&lt;p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pojemność kosza na ścinki 30 litrów z możliwością wyjęcia&lt;/span&gt;&lt;/p&gt;&lt;p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średnia prędkość niszczenia 2 metry/min&lt;/span&gt;&lt;/p&gt;&lt;p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cykl pracy w minutach 30 on/ 15 off&lt;/span&gt;&lt;/p&gt;&lt;p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możliwość niszczenia zszywek, małych spinaczy biurowych, kart kredytowych&lt;/span&gt;&lt;/p&gt;&lt;p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system sterowania start/stop na fotokomórkę&lt;/span&gt;&lt;/p&gt;&lt;p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funkcja cofania zabezpieczająca przed zakleszczeniem papieru&lt;/span&gt;&lt;/p&gt;&lt;p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automatyczne zatrzymanie pracy przy pełnym koszu&lt;/span&gt;&lt;/p&gt;&lt;p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dioda informująca o przepełnionym koszu&lt;/span&gt;&lt;/p&gt;&lt;p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zabezpieczenie termiczne&lt;/span&gt;&lt;/p&gt;&lt;p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system bezpieczeństwa "SafeSense" zatrzymujący pracę noży w momencie dotknięcia szczeliny wejściowej przez ludzi lub zwierzęta&lt;/span&gt;&lt;/p&gt;&lt;p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obudowa wyposażona fabrycznie w kółka ułatwiające transportowanie urządzenia&lt;/span&gt;&lt;/p&gt;&lt;p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masa urządzenia 15,5 kg&lt;/span&gt;&lt;/p&gt;&lt;p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wymiary urządzenia 590 x 419 x 299 mm&lt;/span&gt;&lt;/p&gt;&lt;p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poziom głośności 70 dB&lt;/span&gt;&lt;/p&gt;&lt;p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kolor czarny&lt;/span&gt;&lt;/p&gt;&lt;p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zasilanie 230V&lt;/span&gt;&lt;/p&gt;&lt;p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gwarancja na urządzenie 2 lata&lt;/span&gt;&lt;/p&gt;&lt;p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sans-serif;"&gt;- gwarancja na noże tnące 5 lat&amp;nbsp;&lt;/span&gt;&lt;/p&gt;&lt;p class="Styl1" style="margin-left: 14.2pt; text-align: justify;"&gt;&lt;br&gt;&lt;/p&gt;&lt;p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700;"&gt;Wymagany termin realizacji zamówienia&lt;/span&gt;&amp;nbsp;- w ciągu 10 dni liczonych od daty przesłania zamówienia.&lt;/span&gt;&lt;/p&gt;&lt;p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 W szczególności koszt dostawy do siedziby Spółki "Wodociągi Kieleckie" Sp. z o.o. - 25-701 Kielce, ul. Krakowska 64.&lt;/span&gt;&lt;/p&gt;&lt;p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przez okres&amp;nbsp;&lt;span style="font-weight: 700;"&gt;30 dni&lt;/span&gt;&amp;nbsp;od dnia upływu terminu składania ofert, przy czym pierwszym dniem terminu związania ofertą jest dzień, w którym upływa termin składania ofert.&lt;o:p&gt;&lt;/o:p&gt;&lt;/span&gt;&lt;/p&gt;&lt;p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sans-serif;"&gt;Płatność za zrealizowaną dostawę będzie dokonana na rzecz Wykonawcy przelewem bankowym na rachunek określony na fakturze Wykonawcy, w ciągu 14 dni od daty dostarczenia przez Wykonawcę do Zamawiającego prawidłowo wystawionej faktury VAT.&lt;/span&gt;&lt;/span&gt;&lt;/p&gt;&lt;p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 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zawiera załączona do postępowania „Klauzula informacyjna o&amp;nbsp;ochronie danych osobowych RODO”.&lt;o:p&gt;&lt;/o:p&gt;&lt;/span&gt;&lt;/p&gt;&lt;p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kontakt&amp;nbsp;&lt;/span&gt;pod nr tel. 505850541 z Panią Katarzyną Kozubek.&lt;/p&gt;&lt;p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</si>
</sst>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8ae2cd56df44d60d5c2651ead884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1899476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1066815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2025-04-20T18:16:04+02:00</dcterms:created>
  <dcterms:modified xsi:type="dcterms:W3CDTF">2025-04-20T18:16:04+02:00</dcterms:modified>
  <dc:title>Untitled Spreadsheet</dc:title>
  <dc:description/>
  <dc:subject/>
  <cp:keywords/>
  <cp:category/>
</cp:coreProperties>
</file>