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<sst xmlns="http://schemas.openxmlformats.org/spreadsheetml/2006/main" uniqueCount="33">
  <si>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</si>
  <si>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</si>
  <si>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</si>
  <si>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sprzętu medycznego – wózki inwalidzkie dla pacjentów przebywających w Zakładzie Opiekuńczo-Leczniczym /ul. Niepodległości 1A/ Samodzielnego Publicznego Zespołu Zakładów Opieki Zdrowotnej w Pionkach im. Lecha  i Marii Kaczyńskich  - Pary Prezydenckiej  </t>
  </si>
  <si>
    <t>Komentarz do całej oferty:</t>
  </si>
  <si>
    <t>LP</t>
  </si>
  <si>
    <t>Kryterium</t>
  </si>
  <si>
    <t>Opis</t>
  </si>
  <si>
    <t>Twoja propozycja/komentarz</t>
  </si>
  <si>
    <t xml:space="preserve">Warunki płatności/ termin realizacji </t>
  </si>
  <si>
    <t>zgodnie z wzorem umowy - proszę potwierdzić wpisując "Akceptuję"</t>
  </si>
  <si>
    <t>oświadczenie sankcyjne</t>
  </si>
  <si>
    <t>wykonawca składa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</si>
  <si>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</si>
  <si>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</si>
  <si>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</si>
  <si>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</si>
  <si>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</si>
  <si>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</si>
  <si>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</si>
  <si>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Specjalne wózki inwalidzkie zaopatrzone w zagłówek ortopedyczny (z systemem stabilizacji głowy i pleców)</t>
  </si>
  <si>
    <t>zgodnie z zał.1 - formularz ofertowy i zał.2 -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</si>
  <si>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</si>
  <si>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</si>
  <si>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</si>
  <si>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</si>
  <si>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</si>
  <si>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</si>
  <si>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</si>
  <si>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</si>
  <si>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ZO-SPZZOZ-ZP-6_2025.zip</t>
  </si>
  <si>
    <t>zaproszenie_zlozenie oferty_SPZZOZ-ZP-6_2025_pz.pdf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</si>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</sst>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8ac4375e0d7aaa5bef0baa7edf3143c.zip" TargetMode="External"/><Relationship Id="rId_hyperlink_2" Type="http://schemas.openxmlformats.org/officeDocument/2006/relationships/hyperlink" Target="https://wwwww.platformazakupowa.pl/file/get_new/355e1668a355a56559ae3dfaeb1044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1909780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1073233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1073233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2025-04-20T11:31:59+02:00</dcterms:created>
  <dcterms:modified xsi:type="dcterms:W3CDTF">2025-04-20T11:31:59+02:00</dcterms:modified>
  <dc:title>Untitled Spreadsheet</dc:title>
  <dc:description/>
  <dc:subject/>
  <cp:keywords/>
  <cp:category/>
</cp:coreProperties>
</file>