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<sst xmlns="http://schemas.openxmlformats.org/spreadsheetml/2006/main" uniqueCount="37">
  <si>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</si>
  <si>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</si>
  <si>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</si>
  <si>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telefonów komórkowych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</si>
  <si>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</si>
  <si>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</si>
  <si>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</si>
  <si>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</si>
  <si>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</si>
  <si>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</si>
  <si>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</si>
  <si>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</si>
  <si>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</si>
  <si>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Potwierdzenie zgodności oferowanego smartfona z wymaganą specyfikacją </t>
  </si>
  <si>
    <t>Proszę potwierdzić zgodność oferowanego smartfona ze specyfikacją określoną w załączniku Opis przedmiotu zamówienia i warunki dostawy</t>
  </si>
  <si>
    <t>NAZWA TOWARU / USŁUGI</t>
  </si>
  <si>
    <t>OPIS</t>
  </si>
  <si>
    <t>ILOŚĆ</t>
  </si>
  <si>
    <t>JM</t>
  </si>
  <si>
    <t>Cena/JM</t>
  </si>
  <si>
    <t>VAT</t>
  </si>
  <si>
    <t>WALUTA</t>
  </si>
  <si>
    <t>Dostawa Apple iPhone 14  Pro 128 GB + akcesoria</t>
  </si>
  <si>
    <t xml:space="preserve">Szczegółowe informacje w pliku: Opis przedmiotu zamówienia i warunki dostawy </t>
  </si>
  <si>
    <t>szt.</t>
  </si>
  <si>
    <t>23%</t>
  </si>
  <si>
    <t>PLN</t>
  </si>
  <si>
    <t>Dostawa Smartfon SAMSUNG Galaxy S24 FE 5G 8/128GB +akcesoria</t>
  </si>
  <si>
    <t>Szczegółowe informacje w pliku: Opis przedmiotu zamówienia i warunki dostawy</t>
  </si>
  <si>
    <t>Dostawa RedmiNote 13 Pro 8/256  + akcesoria</t>
  </si>
  <si>
    <t>Razem:</t>
  </si>
  <si>
    <t>Załączniki do postępowania</t>
  </si>
  <si>
    <t>Źródło</t>
  </si>
  <si>
    <t>Nazwa załącznika</t>
  </si>
  <si>
    <t>Warunki postępowania</t>
  </si>
  <si>
    <t>Opis przedmiotu zamówienia i warunki dostawy.docx</t>
  </si>
  <si>
    <t xml:space="preserve"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</si>
</sst>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d5eb4e84291bea1041d0b2af89f00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1912099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1912110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1912111</v>
      </c>
      <c r="C14" s="6" t="s">
        <v>29</v>
      </c>
      <c r="D14" s="6" t="s">
        <v>28</v>
      </c>
      <c r="E14" s="6">
        <v>17.0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1074619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2025-04-20T11:31:55+02:00</dcterms:created>
  <dcterms:modified xsi:type="dcterms:W3CDTF">2025-04-20T11:31:55+02:00</dcterms:modified>
  <dc:title>Untitled Spreadsheet</dc:title>
  <dc:description/>
  <dc:subject/>
  <cp:keywords/>
  <cp:category/>
</cp:coreProperties>
</file>