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<sst xmlns="http://schemas.openxmlformats.org/spreadsheetml/2006/main" uniqueCount="38">
  <si>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</si>
  <si>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</si>
  <si>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</si>
  <si>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Powerbank-20szt.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</si>
  <si>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</si>
  <si>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</si>
  <si>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</si>
  <si>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</si>
  <si>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</si>
  <si>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</si>
  <si>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</si>
  <si>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</si>
  <si>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</si>
  <si>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</si>
  <si>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</si>
  <si>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</si>
  <si>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</si>
  <si>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specyfikacji urządzenia</t>
  </si>
  <si>
    <t>Podczas składania oferty, oferent jest zobowiązany do załączenia specyfikacji urządzenia w celu oceny parametrów technicznych.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</si>
  <si>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</si>
  <si>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</si>
  <si>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</si>
  <si>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</si>
  <si>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</si>
  <si>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</si>
  <si>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</si>
  <si>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Powerbank</t>
  </si>
  <si>
    <t>Minimalne parametry powerbanków:
- pojemność: min.10.000mAh
- moc ładowania: min. 20W
- typ złącza: 2X USB,          
1X USB-C
- funkcja szybkiego ładowania
- urządzenie zabezpieczone przed głębokim rozładowaniem, przegrzaniem oraz przeładowaniem
- wyświetlacz LCD wskazujący poziom naładowania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</si>
  <si>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</si>
  <si>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</si>
  <si>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</si>
  <si>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</si>
  <si>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</si>
  <si>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</si>
  <si>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</si>
  <si>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</si>
  <si>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</si>
  <si>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&lt;strong&gt;261 553 409&amp;nbsp;&lt;/strong&gt;&lt;/span&gt;&lt;/p&gt;&lt;p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</si>
</sst>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3534203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3534205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3534206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3534207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3546117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1929131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2025-05-20T20:15:14+02:00</dcterms:created>
  <dcterms:modified xsi:type="dcterms:W3CDTF">2025-05-20T20:15:14+02:00</dcterms:modified>
  <dc:title>Untitled Spreadsheet</dc:title>
  <dc:description/>
  <dc:subject/>
  <cp:keywords/>
  <cp:category/>
</cp:coreProperties>
</file>