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<sst xmlns="http://schemas.openxmlformats.org/spreadsheetml/2006/main" uniqueCount="43">
  <si>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</si>
  <si>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</si>
  <si>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</si>
  <si>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opon do pojazdu pożarniczego SHD-24 do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</si>
  <si>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</si>
  <si>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</si>
  <si>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</si>
  <si>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</si>
  <si>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</si>
  <si>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</si>
  <si>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Nie później niż 23.04.2025r.
Proszę potwierdzić wpisując "Akceptuję"</t>
  </si>
  <si>
    <t>Ważność oferty</t>
  </si>
  <si>
    <t>30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</si>
  <si>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</si>
  <si>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</si>
  <si>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</si>
  <si>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</si>
  <si>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</si>
  <si>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"Akceptuję" w przypadku gwarancji dłuższej podać ilość miesięcy.</t>
  </si>
  <si>
    <t>Projekt umowy</t>
  </si>
  <si>
    <t>Proszę potwierdzić wpisując "Akceptuję".</t>
  </si>
  <si>
    <t>Oświadczenie dostawcy</t>
  </si>
  <si>
    <t>Proszę załączyć w formie skanu oświadczenie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</si>
  <si>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</si>
  <si>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</si>
  <si>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</si>
  <si>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</si>
  <si>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</si>
  <si>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</si>
  <si>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</si>
  <si>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Michelin 285/70 R 19.5 X MULTI D 146/144 L TL M+S 3PMSF </t>
  </si>
  <si>
    <t xml:space="preserve"> Rozmiar opon R 19.5. Na oś tylną napędową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</si>
  <si>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</si>
  <si>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</si>
  <si>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</si>
  <si>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</si>
  <si>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</si>
  <si>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</si>
  <si>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</si>
  <si>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- opony 2025.pdf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</si>
  <si>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</si>
  <si>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</si>
  <si>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nie później niż 23 kwietnia&amp;nbsp; 2025 r.&lt;/span&gt;&lt;/p&gt;&lt;p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sans-serif;"&gt;str. Kacper Jurkowski&lt;/span&gt;&lt;/p&gt;&lt;p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8314743&lt;/span&gt;&lt;/p&gt;&lt;p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k.jurkowski@kppsplimanowa.pl&lt;/span&gt;&lt;/p&gt;&lt;p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</si>
</sst>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2eefddec1d6a898f7a3765ea6b19778.pdf" TargetMode="External"/><Relationship Id="rId_hyperlink_2" Type="http://schemas.openxmlformats.org/officeDocument/2006/relationships/hyperlink" Target="https://wwwww.platformazakupowa.pl/file/get_new/73bd2f15671d488ce69d9df8abc6ab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3543808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3543809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3543810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3543869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1933109</v>
      </c>
      <c r="C16" s="6" t="s">
        <v>30</v>
      </c>
      <c r="D16" s="6" t="s">
        <v>31</v>
      </c>
      <c r="E16" s="6">
        <v>4.0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3543810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3543869</v>
      </c>
      <c r="C22" s="1" t="s">
        <v>21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2025-04-18T10:52:50+02:00</dcterms:created>
  <dcterms:modified xsi:type="dcterms:W3CDTF">2025-04-18T10:52:50+02:00</dcterms:modified>
  <dc:title>Untitled Spreadsheet</dc:title>
  <dc:description/>
  <dc:subject/>
  <cp:keywords/>
  <cp:category/>
</cp:coreProperties>
</file>