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<sst xmlns="http://schemas.openxmlformats.org/spreadsheetml/2006/main" uniqueCount="29">
  <si>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</si>
  <si>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</si>
  <si>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</si>
  <si>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Odbiór i zagospodarowanie odpadów niebezpiecznych  i innych niż niebezpieczne   o kodach 150110*, 150111*, 150202*, 160107*, 200127*, 200128; 200129*, 191211*, 200113* odbieranych od klientów Przedsiębiorstwa Gospodarki Komunalnej sp. z o.o. w Słupsku, zebranych w Punktach Selektywnego Zbierania Odpadów Komunalnych wytwarzanych w procesie działalności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</si>
  <si>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</si>
  <si>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</si>
  <si>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</si>
  <si>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</si>
  <si>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</si>
  <si>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</si>
  <si>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</si>
  <si>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</si>
  <si>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</si>
  <si>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</si>
  <si>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</si>
  <si>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</si>
  <si>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niebezpiecznych  i innych niż niebezpieczne   o kodach 150110*, 150111*, 150202*, 160107*, 200127*, 200128; 200129*, 191211*, 200113* odbieranych od klientów Przedsiębiorstwa Gospodarki Komunalnej sp. z o.o. w Słupsku, ze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</si>
  <si>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</si>
  <si>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</si>
  <si>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</si>
  <si>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</si>
  <si>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</si>
  <si>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</si>
  <si>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</si>
  <si>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</si>
  <si>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12.ZAM.2025.pdf</t>
  </si>
  <si>
    <t>2. Formularz ofertowy  12.ZAM.2025.docx</t>
  </si>
  <si>
    <t>3.Umowa 12.ZAM.2025.pdf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</si>
  <si>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: &lt;/span&gt;&lt;/p&gt;&lt;p dir="ltr" style="line-height:1.38;margin-top:0pt;margin-bottom:0pt;"&gt;Tomasz Pawlak tel. +48 59 848 50 65&lt;/p&gt;&lt;p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</si>
</sst>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4cfc8ae264d56dc579a96c44330620d.pdf" TargetMode="External"/><Relationship Id="rId_hyperlink_2" Type="http://schemas.openxmlformats.org/officeDocument/2006/relationships/hyperlink" Target="https://wwwww.platformazakupowa.pl/file/get_new/42b617a9c20487b3c14843f176a30615.docx" TargetMode="External"/><Relationship Id="rId_hyperlink_3" Type="http://schemas.openxmlformats.org/officeDocument/2006/relationships/hyperlink" Target="https://wwwww.platformazakupowa.pl/file/get_new/c77e804dbab2fc4b72b5bba2a95cf4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1939898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1092027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1092027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1092027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2025-05-20T02:10:28+02:00</dcterms:created>
  <dcterms:modified xsi:type="dcterms:W3CDTF">2025-05-20T02:10:28+02:00</dcterms:modified>
  <dc:title>Untitled Spreadsheet</dc:title>
  <dc:description/>
  <dc:subject/>
  <cp:keywords/>
  <cp:category/>
</cp:coreProperties>
</file>