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<sst xmlns="http://schemas.openxmlformats.org/spreadsheetml/2006/main" uniqueCount="42">
  <si>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</si>
  <si>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</si>
  <si>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</si>
  <si>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identyfikacji pojazdów  w ramach projektu : „HERMES” realizowany w ramach ISF LUMEN, współfinansowany w 90%  przez Fundusz Bezpieczeństwa Wewnętrznego (ISF) UE i w 10% przez Krajowe Biuro Śledcze Badenii-Wirtembergii w Stuttgarcie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</si>
  <si>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</si>
  <si>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</si>
  <si>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</si>
  <si>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</si>
  <si>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</si>
  <si>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</si>
  <si>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</si>
  <si>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</si>
  <si>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</si>
  <si>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</si>
  <si>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</si>
  <si>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</si>
  <si>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</si>
  <si>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</si>
  <si>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</si>
  <si>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 xml:space="preserve">Wymagania projektu zobowiązują wykonawcę do umieszczenia tytułu projektu w opisie faktury oraz zastosowania odpowiedniego wzrou "stopki" dla projektu </t>
  </si>
  <si>
    <t xml:space="preserve">Proszę potwierdzić wpisując "Akceptuję"
Wzór stopki w załączniku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</si>
  <si>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</si>
  <si>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</si>
  <si>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</si>
  <si>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</si>
  <si>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</si>
  <si>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</si>
  <si>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</si>
  <si>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identyfikacji pojazdów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</si>
  <si>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</si>
  <si>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</si>
  <si>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</si>
  <si>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</si>
  <si>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</si>
  <si>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</si>
  <si>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</si>
  <si>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</si>
  <si>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LUMEN HERMES - protokół odbioru.docx</t>
  </si>
  <si>
    <t>LUMEN HERMES - oświadczenie o wykluczeniu.pdf</t>
  </si>
  <si>
    <t>stopka lumen.docx</t>
  </si>
  <si>
    <t>zaproszenie zestaw do indentyfikacji pojazdów.pdf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</si>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</sst>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c1257763920c29d5ca05e2aa5ddcc92.docx" TargetMode="External"/><Relationship Id="rId_hyperlink_2" Type="http://schemas.openxmlformats.org/officeDocument/2006/relationships/hyperlink" Target="https://wwwww.platformazakupowa.pl/file/get_new/f24159e238fae56bb7acecb341641b19.pdf" TargetMode="External"/><Relationship Id="rId_hyperlink_3" Type="http://schemas.openxmlformats.org/officeDocument/2006/relationships/hyperlink" Target="https://wwwww.platformazakupowa.pl/file/get_new/2150e93ef283eb9a6e6282944778b4bb.docx" TargetMode="External"/><Relationship Id="rId_hyperlink_4" Type="http://schemas.openxmlformats.org/officeDocument/2006/relationships/hyperlink" Target="https://wwwww.platformazakupowa.pl/file/get_new/cc5902747f61905e8bc2b244bc246f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3558421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1939979</v>
      </c>
      <c r="C15" s="6" t="s">
        <v>28</v>
      </c>
      <c r="D15" s="6" t="s">
        <v>12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1092101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3558419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3558421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1939979</v>
      </c>
      <c r="C23" s="1" t="s">
        <v>28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2025-04-20T11:41:40+02:00</dcterms:created>
  <dcterms:modified xsi:type="dcterms:W3CDTF">2025-04-20T11:41:40+02:00</dcterms:modified>
  <dc:title>Untitled Spreadsheet</dc:title>
  <dc:description/>
  <dc:subject/>
  <cp:keywords/>
  <cp:category/>
</cp:coreProperties>
</file>