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<sst xmlns="http://schemas.openxmlformats.org/spreadsheetml/2006/main" uniqueCount="31">
  <si>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</si>
  <si>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</si>
  <si>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</si>
  <si>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KWP zakup i dostawa ściągaczek i preparatu do stali nierdzewnej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</si>
  <si>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</si>
  <si>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</si>
  <si>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</si>
  <si>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</si>
  <si>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</si>
  <si>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</si>
  <si>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</si>
  <si>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</si>
  <si>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</si>
  <si>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</si>
  <si>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</si>
  <si>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</si>
  <si>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Ściągaczka - myjka do mycia szyb/okien z długą rączką teleskopową</t>
  </si>
  <si>
    <t>Zestaw do mycia szyb. Syntetyczna gąbka do mycia okien i gumowa ściągaczka do osuszania szyb. Kij teleskopowy od 70-120 cm. Powierzchnia myjki 25-30 cm.</t>
  </si>
  <si>
    <t>komplet</t>
  </si>
  <si>
    <t>23%</t>
  </si>
  <si>
    <t>PLN</t>
  </si>
  <si>
    <t>CLINEX  SHINE STEEL- preparat czyszcząco-nabłyszczający do stali nierdzewnej poj. 650ml</t>
  </si>
  <si>
    <t>Płyn do usuwania brudu, zacieków, śladów po palcach z powierzchni wykonanych ze stali nierdzewnej m. in. wind, mebli. 
Termin ważności min. 12 m-cy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</si>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</sst>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02652c7aef7cea94b639c8b294db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1940151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1940187</v>
      </c>
      <c r="C10" s="6" t="s">
        <v>21</v>
      </c>
      <c r="D10" s="6" t="s">
        <v>22</v>
      </c>
      <c r="E10" s="6">
        <v>2.0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1092219</v>
      </c>
      <c r="C15" s="1" t="s">
        <v>28</v>
      </c>
      <c r="D15" s="16" t="s">
        <v>29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2025-04-20T11:41:38+02:00</dcterms:created>
  <dcterms:modified xsi:type="dcterms:W3CDTF">2025-04-20T11:41:38+02:00</dcterms:modified>
  <dc:title>Untitled Spreadsheet</dc:title>
  <dc:description/>
  <dc:subject/>
  <cp:keywords/>
  <cp:category/>
</cp:coreProperties>
</file>