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<sst xmlns="http://schemas.openxmlformats.org/spreadsheetml/2006/main" uniqueCount="41">
  <si>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</si>
  <si>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</si>
  <si>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</si>
  <si>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Sporządzenie kompletnej dokumentacji projektowo-kosztorysowej umożliwiającej wybudowanie przyłączy wod-kan do budynków biurowych położonych w Żyrardowie przy UL. Limanowskiego 45 oraz 47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</si>
  <si>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</si>
  <si>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</si>
  <si>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</si>
  <si>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</si>
  <si>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</si>
  <si>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</si>
  <si>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</si>
  <si>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</si>
  <si>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</si>
  <si>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</si>
  <si>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uzupełnić.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</si>
  <si>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</si>
  <si>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</si>
  <si>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</si>
  <si>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</si>
  <si>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</si>
  <si>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</si>
  <si>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</si>
  <si>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</si>
  <si>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</si>
  <si>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kompletnej dokumentacji projektowo-kosztorysowej umożliwiającej wybudowanie przyłączy wod-kan do budynków biurowych położonych w Żyrardowie przy ulicy Limanowskiego 45</t>
  </si>
  <si>
    <t xml:space="preserve">Zgodnie z załączonym opisem </t>
  </si>
  <si>
    <t>usługa</t>
  </si>
  <si>
    <t>23%</t>
  </si>
  <si>
    <t>PLN</t>
  </si>
  <si>
    <t>Sporządzenie kompletnej dokumentacji projektowo-kosztorysowej umożliwiającej wybudowanie przyłączy wod-kan do budynków biurowych położonych w Żyrardowie przy ulicy Limanowskiego 47</t>
  </si>
  <si>
    <t>Zgodnie z załączonym opisem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</si>
  <si>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</si>
  <si>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</si>
  <si>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</si>
  <si>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</si>
  <si>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</si>
  <si>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</si>
  <si>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STAROSTWO - Limanowskiego 45 i 47 - Przyłacza wod-kan- Koncepcja.pdf</t>
  </si>
  <si>
    <t>Warunki przyłaczenia - Kanalizacja - Limanowskiego 45.pdf</t>
  </si>
  <si>
    <t>Warunki przyłaczenia - Woda i Kanalizacja - Limanowskiego 47.pdf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</si>
  <si>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rgb(197, 208, 222) rgb(231, 236, 240); white-space-collapse: collapse; color: rgb(102, 102, 102); font-size: 14px; font-style: normal; font-family: Symbol;"&gt;·&lt;/span&gt;&lt;span style="scrollbar-color: rgb(197, 208, 222) rgb(231, 236, 240);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</si>
</sst>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4312023d38d63a72a38c0aaa399f91.docx" TargetMode="External"/><Relationship Id="rId_hyperlink_2" Type="http://schemas.openxmlformats.org/officeDocument/2006/relationships/hyperlink" Target="https://wwwww.platformazakupowa.pl/file/get_new/1f603c624d5aba66f16397c3c64ccffb.pdf" TargetMode="External"/><Relationship Id="rId_hyperlink_3" Type="http://schemas.openxmlformats.org/officeDocument/2006/relationships/hyperlink" Target="https://wwwww.platformazakupowa.pl/file/get_new/5fbe2b308eaa0df84d8ac4b0ed30e97a.pdf" TargetMode="External"/><Relationship Id="rId_hyperlink_4" Type="http://schemas.openxmlformats.org/officeDocument/2006/relationships/hyperlink" Target="https://wwwww.platformazakupowa.pl/file/get_new/194ae6a8f728b9d8cb3ad476e87db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1941978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1093286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1093286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1093286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1093286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2025-04-20T14:00:12+02:00</dcterms:created>
  <dcterms:modified xsi:type="dcterms:W3CDTF">2025-04-20T14:00:12+02:00</dcterms:modified>
  <dc:title>Untitled Spreadsheet</dc:title>
  <dc:description/>
  <dc:subject/>
  <cp:keywords/>
  <cp:category/>
</cp:coreProperties>
</file>