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<sst xmlns="http://schemas.openxmlformats.org/spreadsheetml/2006/main" uniqueCount="43">
  <si>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</si>
  <si>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</si>
  <si>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</si>
  <si>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pielęgnacji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</si>
  <si>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</si>
  <si>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</si>
  <si>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</si>
  <si>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</si>
  <si>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</si>
  <si>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</si>
  <si>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</si>
  <si>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</si>
  <si>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</si>
  <si>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</si>
  <si>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</si>
  <si>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</si>
  <si>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</si>
  <si>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</si>
  <si>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</si>
  <si>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</si>
  <si>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</si>
  <si>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</si>
  <si>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</si>
  <si>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</si>
  <si>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2 szt. drzew z gatunku dąb i platan znajdujących się na terenie obiektu Policji w Brzegu wraz z uprzątnięciem terenu</t>
  </si>
  <si>
    <t xml:space="preserve">Usługa pielęgnacji polega na przycięciu suchych gałęzi i odrostów drzew tj. dąb i platan na terenie Komendy Powiatowej Policji w Brzegu. Po wykonanej usłudze należy uprzątnąć teren. </t>
  </si>
  <si>
    <t>usługa</t>
  </si>
  <si>
    <t>23%</t>
  </si>
  <si>
    <t>PLN</t>
  </si>
  <si>
    <t>Pielęgnacja 1 szt. drzew z gatunku dąb znajdujących się na terenie obiektu Policji w Lewinie Brzeskim wraz z uprzątnięciem terenu</t>
  </si>
  <si>
    <t xml:space="preserve">Usługa pielęgnacji polega na przycięciu suchych gałęzi i odrostów drzew tj. dąb na terenie Komisariatu Policji w Lewinie Brzeskim. Po wykonanej usłudze należy uprzątnąć teren. </t>
  </si>
  <si>
    <t>Razem:</t>
  </si>
  <si>
    <t>Załączniki do postępowania</t>
  </si>
  <si>
    <t>Źródło</t>
  </si>
  <si>
    <t>Nazwa załącznika</t>
  </si>
  <si>
    <t>Zdjęcie dębu i platana KPP Brzeg 1.jpg</t>
  </si>
  <si>
    <t>Zdjęcie dębu i platana KPP Brzeg 2.jpg</t>
  </si>
  <si>
    <t>Zdjęcie dębu i platana KPP Brzeg 3.jpg</t>
  </si>
  <si>
    <t>Zdjęcie dębu i platana KPP Brzeg 4.jpg</t>
  </si>
  <si>
    <t>Zdjęcie dębu KP Lewin Brzeski 2.jpg</t>
  </si>
  <si>
    <t>Zdjęcie dębu KP Lewin Brzeski.jpg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</si>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</sst>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fbd078d59e51262168dc39069db0fbd.jpg" TargetMode="External"/><Relationship Id="rId_hyperlink_2" Type="http://schemas.openxmlformats.org/officeDocument/2006/relationships/hyperlink" Target="https://wwwww.platformazakupowa.pl/file/get_new/bc7a14f438abc32954a959bc96fb8d0c.jpg" TargetMode="External"/><Relationship Id="rId_hyperlink_3" Type="http://schemas.openxmlformats.org/officeDocument/2006/relationships/hyperlink" Target="https://wwwww.platformazakupowa.pl/file/get_new/299938ed6900d598b0e3c90684ecc7b3.jpg" TargetMode="External"/><Relationship Id="rId_hyperlink_4" Type="http://schemas.openxmlformats.org/officeDocument/2006/relationships/hyperlink" Target="https://wwwww.platformazakupowa.pl/file/get_new/9d99921387c08832c47e1de47254b0ba.jpg" TargetMode="External"/><Relationship Id="rId_hyperlink_5" Type="http://schemas.openxmlformats.org/officeDocument/2006/relationships/hyperlink" Target="https://wwwww.platformazakupowa.pl/file/get_new/a3a5214fe44574774ddaa920c4f4eff4.jpg" TargetMode="External"/><Relationship Id="rId_hyperlink_6" Type="http://schemas.openxmlformats.org/officeDocument/2006/relationships/hyperlink" Target="https://wwwww.platformazakupowa.pl/file/get_new/e653e2f546c6123b4d2d34a03aa645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1943031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1943031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1943031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1943031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1943100</v>
      </c>
      <c r="C23" s="1" t="s">
        <v>29</v>
      </c>
      <c r="D23" s="16" t="s">
        <v>39</v>
      </c>
      <c r="E23" s="16"/>
    </row>
    <row r="24" spans="1:27">
      <c r="A24" s="1">
        <v>6</v>
      </c>
      <c r="B24" s="1">
        <v>1943100</v>
      </c>
      <c r="C24" s="1" t="s">
        <v>29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