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<sst xmlns="http://schemas.openxmlformats.org/spreadsheetml/2006/main" uniqueCount="41">
  <si>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</si>
  <si>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</si>
  <si>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</si>
  <si>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Dostawa drobnych artykułów hydraulicznych i kanalzaicyjnych do PGK "Żyrardów" Sp. z o. 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</si>
  <si>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</si>
  <si>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</si>
  <si>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</si>
  <si>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</si>
  <si>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</si>
  <si>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</si>
  <si>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</si>
  <si>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</si>
  <si>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</si>
  <si>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</si>
  <si>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projektem umowy.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</si>
  <si>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</si>
  <si>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</si>
  <si>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</si>
  <si>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 xml:space="preserve">24 miesiące. Proszę potwierdzić wpisując "Akceptuję" Dotyczy Pakietu 1C i 1D.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</si>
  <si>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</si>
  <si>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</si>
  <si>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</si>
  <si>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</si>
  <si>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</si>
  <si>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</si>
  <si>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</si>
  <si>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drobnych artykułów hydraulicznych i kanalzaicyjnych do PGK "Żyrardów" Sp. z o. o. - Pakiet 1C</t>
  </si>
  <si>
    <t xml:space="preserve">Zgodnie z załączonym projektem umowy oraz zestawieniem cen Pakiet 1C-1D. 
Uwaga: 
Do oferty należy dołączyć załączone zestawienie dla danego pakietu. </t>
  </si>
  <si>
    <t>inna</t>
  </si>
  <si>
    <t>23%</t>
  </si>
  <si>
    <t>PLN</t>
  </si>
  <si>
    <t>Dostawa drobnych artykułów hydraulicznych i kanalzaicyjnych do PGK "Żyrardów" Sp. z o. o. - Pakiet 1D</t>
  </si>
  <si>
    <t xml:space="preserve">Zgodnie z załączonym projektem umowy oraz zestawieniem cen Pakiet 1C-1D.
Uwaga: 
Do oferty należy dołączyć załączone zestawienie dla danego pakietu. </t>
  </si>
  <si>
    <t>Razem:</t>
  </si>
  <si>
    <t>Załączniki do postępowania</t>
  </si>
  <si>
    <t>Źródło</t>
  </si>
  <si>
    <t>Nazwa załącznika</t>
  </si>
  <si>
    <t>Warunki postępowania</t>
  </si>
  <si>
    <t>Armatura umowa.docx</t>
  </si>
  <si>
    <t>Zestawienie Pakiet 1C-1D 30122024.xlsx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</si>
  <si>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264.&lt;/span&gt;&lt;/p&gt;&lt;p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</si>
</sst>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87f8c1975fde80e7e54d89b8e090b68f.docx" TargetMode="External"/><Relationship Id="rId_hyperlink_2" Type="http://schemas.openxmlformats.org/officeDocument/2006/relationships/hyperlink" Target="https://wwwww.platformazakupowa.pl/file/get_new/16c02c698867272450f307bd130dd48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1095787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3571536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3571538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3571539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3571540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3571581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1945711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1945722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33</v>
      </c>
      <c r="G16">
        <f>SUMPRODUCT(E14:E15, G14:G15)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1095787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1095787</v>
      </c>
      <c r="C21" s="1" t="s">
        <v>37</v>
      </c>
      <c r="D21" s="16" t="s">
        <v>39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2025-04-20T13:53:28+02:00</dcterms:created>
  <dcterms:modified xsi:type="dcterms:W3CDTF">2025-04-20T13:53:28+02:00</dcterms:modified>
  <dc:title>Untitled Spreadsheet</dc:title>
  <dc:description/>
  <dc:subject/>
  <cp:keywords/>
  <cp:category/>
</cp:coreProperties>
</file>