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<sst xmlns="http://schemas.openxmlformats.org/spreadsheetml/2006/main" uniqueCount="40">
  <si>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</si>
  <si>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</si>
  <si>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</si>
  <si>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przeprowadzenia szkolenia zamkniętego dla pracowników PUP w Radomiu- Dział Poradnictwa zawodowego i Szkolenia Bezrobotnych i Filia w Pionkach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</si>
  <si>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</si>
  <si>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</si>
  <si>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</si>
  <si>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</si>
  <si>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</si>
  <si>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</si>
  <si>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</si>
  <si>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	-</t>
  </si>
  <si>
    <t>Przedmiot zamówienia zostanie wykonany w w terminie 7-9 maja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</si>
  <si>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</si>
  <si>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</si>
  <si>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</si>
  <si>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</si>
  <si>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</si>
  <si>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</si>
  <si>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</si>
  <si>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</si>
  <si>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</si>
  <si>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</si>
  <si>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</si>
  <si>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Poradnictwa zawodowego i Szkolenia Bezrobotnych i Filia w Pionkach na temat: "Kompetencje społeczne na rynku pracy".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</si>
  <si>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</si>
  <si>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</si>
  <si>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</si>
  <si>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</si>
  <si>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</si>
  <si>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</si>
  <si>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</si>
  <si>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</si>
  <si>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2._Formularz_ofertowy PS i FP wyjazdowe.docx</t>
  </si>
  <si>
    <t>3. Projekt umowy.docx</t>
  </si>
  <si>
    <t>4. Klauzula RODO.docx</t>
  </si>
  <si>
    <t>5. Informacja o podstawach wykluczenia.docx</t>
  </si>
  <si>
    <t>1. Zapytanie ofertowe (2).pdf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</si>
  <si>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</si>
  <si>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style="margin: 0cm -0.05pt 7.5pt 0cm; text-indent: 0cm; line-height: 16.1px;"&gt;&lt;span style="font-size: 12pt; line-height: 18.4px; font-family: Calibri, sans-serif;"&gt;Powiatowy Urząd Pracy w Radomiu zaprasza do złożenia oferty na &amp;nbsp;przeprowadzenie szkolenia zamkniętego dla pracowników &amp;nbsp;&amp;nbsp;PUP w Radomiu na temat:&amp;nbsp;&lt;/span&gt;&lt;span style="line-height: 18.4px;"&gt;&lt;font face="Calibri, sans-serif"&gt;&lt;span style="font-size: 12pt;"&gt;&amp;nbsp;&lt;/span&gt;&lt;/font&gt;&lt;span style="line-height: 150%;"&gt;&lt;font color="#23527c" face="Arial, sans-serif"&gt;&lt;span style="font-size: 14.6667px;"&gt;&lt;u&gt;"Kompetencje społeczne na rynku pracy"&lt;/u&gt;&lt;/span&gt;&lt;/font&gt;&lt;font face="Arial, sans-serif"&gt;&lt;span style="font-size: 11pt;"&gt;.&lt;/span&gt;&lt;/font&gt;&lt;/span&gt;&lt;font face="Calibri, sans-serif"&gt;&lt;span style="font-size: 12pt;"&gt;&amp;nbsp;Postępowanie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 1 pkt 1 tejże ustawy.&amp;nbsp;&lt;o:p&gt;&lt;/o:p&gt;&lt;/span&gt;&lt;/font&gt;&lt;/span&gt;&lt;/p&gt;&lt;p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</si>
</sst>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a67aaecb46434f0b83ad9c96b289a3.docx" TargetMode="External"/><Relationship Id="rId_hyperlink_2" Type="http://schemas.openxmlformats.org/officeDocument/2006/relationships/hyperlink" Target="https://wwwww.platformazakupowa.pl/file/get_new/7fda075f7fdd5efc120d25b26332d672.docx" TargetMode="External"/><Relationship Id="rId_hyperlink_3" Type="http://schemas.openxmlformats.org/officeDocument/2006/relationships/hyperlink" Target="https://wwwww.platformazakupowa.pl/file/get_new/409bce02b435d7926d6f3b14c1bb042e.docx" TargetMode="External"/><Relationship Id="rId_hyperlink_4" Type="http://schemas.openxmlformats.org/officeDocument/2006/relationships/hyperlink" Target="https://wwwww.platformazakupowa.pl/file/get_new/168862dc69b9d52deb7ba373f0aacdaf.docx" TargetMode="External"/><Relationship Id="rId_hyperlink_5" Type="http://schemas.openxmlformats.org/officeDocument/2006/relationships/hyperlink" Target="https://wwwww.platformazakupowa.pl/file/get_new/7b2abd65af5b4913ce4a742025adae52.pdf" TargetMode="External"/><Relationship Id="rId_hyperlink_6" Type="http://schemas.openxmlformats.org/officeDocument/2006/relationships/hyperlink" Target="https://wwwww.platformazakupowa.pl/file/get_new/f96ab0c3f4bffb86552b1ec58325f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3573498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3573499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3573500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1946542</v>
      </c>
      <c r="C14" s="6" t="s">
        <v>24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1096357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1096357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1096357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1096357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1096357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3573496</v>
      </c>
      <c r="C24" s="1" t="s">
        <v>38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2025-04-20T11:37:48+02:00</dcterms:created>
  <dcterms:modified xsi:type="dcterms:W3CDTF">2025-04-20T11:37:48+02:00</dcterms:modified>
  <dc:title>Untitled Spreadsheet</dc:title>
  <dc:description/>
  <dc:subject/>
  <cp:keywords/>
  <cp:category/>
</cp:coreProperties>
</file>