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<sst xmlns="http://schemas.openxmlformats.org/spreadsheetml/2006/main" uniqueCount="36">
  <si>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</si>
  <si>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</si>
  <si>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</si>
  <si>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Serwera Dell R440 PowerEdge I Konfigurator Dell R440 8x 2.5"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</si>
  <si>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</si>
  <si>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</si>
  <si>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</si>
  <si>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</si>
  <si>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</si>
  <si>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</si>
  <si>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</si>
  <si>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</si>
  <si>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</si>
  <si>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</si>
  <si>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</si>
  <si>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</si>
  <si>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</si>
  <si>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</si>
  <si>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</si>
  <si>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</si>
  <si>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</si>
  <si>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</si>
  <si>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</si>
  <si>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</si>
  <si>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Serwer Dell R440 PowerEdge I Konfigurator Dell R440 8x 2.5"  </t>
  </si>
  <si>
    <t>parametry serwera: Procesory: Gold 5115 10x 2.4GHz (turbo:3.2,cores=10/20, cache=13.75MB, TDP=85W- 1 szt., RAM: 32GB DDR4 ECC- 1 szt., Kontroler dysków: H730 PCI-e SAS 12Gbit/s 1GB Cache + podtrzymanie bateryjne RAID: 0,1,5,6,10,50,60 – 1 szt., Dyski twarde: HDD 2,4TB SAS 12Gb 10K Hot-Plug- 2 szt., Ramki montażowe do dysków: Dell 2.5" Hot-Plug – 4 szt., Karta sieciowa na wbudowany slot: Intel X520-DA2 2x 10Gbit SFP+ OCP 2.0 – 1 szt., Akcesoria: Maskownica 1U Standard – 1 szt., Licencja zdalnego zarządzania: iDRAC9 Enterprise – 1 szt., Zasilanie: Zasilacz 550W Hot-Swap – 2 szt., Szyny montażowe: Szyny montażowe Rack – 1 szt.,System operacyjny: Red Hat Enterprise Linux Serwer  Standard ( Phyaicalor Virtual Nodes) z rocznym wsparciem–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</si>
  <si>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</si>
  <si>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</si>
  <si>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</si>
  <si>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</si>
  <si>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</si>
  <si>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</si>
  <si>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</si>
  <si>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</si>
  <si>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</si>
  <si>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zakup&amp;nbsp;&lt;/strong&gt;&lt;/span&gt;&lt;strong&gt;&lt;span style="text-align: justify;"&gt;Serwera Dell R440 PowerEdge I Konfigurator Dell R440 8x
2.5"&amp;nbsp;&lt;/span&gt;&lt;span style="text-align: justify;"&gt;( Procesory: Gold 5115 10x
2.4GHz (turbo:3.2,cores=10/20, cache=13.75MB, TDP=85W- 1 szt., RAM: 32GB DDR4
ECC- 1 szt., Kontroler dysków: H730 PCI-e SAS 12Gbit/s 1GB Cache + podtrzymanie
bateryjne RAID: 0,1,5,6,10,50,60 – 1 szt., Dyski twarde: HDD 2,4TB SAS 12Gb 10K
Hot-Plug- 2 szt., Ramki montażowe do dysków: Dell 2.5" Hot-Plug – 4 szt., Karta
sieciowa na wbudowany slot: Intel X520-DA2 2x 10Gbit SFP+ OCP 2.0 – 1 szt., Akcesoria:
Maskownica 1U Standard – 1 szt., Licencja zdalnego zarządzania: iDRAC9
Enterprise – 1 szt., Zasilanie: Zasilacz 550W Hot-Swap – 2 szt., Szyny
montażowe: Szyny montażowe Rack – 1 szt. ,System operacyjny: Red Hat Enterprise
Linux Serwer&lt;/span&gt;&lt;span style="text-align: justify;"&gt;&amp;nbsp; &lt;/span&gt;&lt;span style="text-align: justify;"&gt;Standard ( Phyaicalor
Virtual Nodes) z rocznym wsparciem– 1 szt.)&lt;/span&gt;&lt;/strong&gt;&lt;/p&gt;&lt;p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</si>
</sst>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2025-05-20T20:40:09+02:00</dcterms:created>
  <dcterms:modified xsi:type="dcterms:W3CDTF">2025-05-20T20:40:09+02:00</dcterms:modified>
  <dc:title>Untitled Spreadsheet</dc:title>
  <dc:description/>
  <dc:subject/>
  <cp:keywords/>
  <cp:category/>
</cp:coreProperties>
</file>