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<sst xmlns="http://schemas.openxmlformats.org/spreadsheetml/2006/main" uniqueCount="36">
  <si>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</si>
  <si>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</si>
  <si>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</si>
  <si>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wraz z uruchomieniem zestawu pralek i suszarek w pomieszczeniach pralni na poszczególnych kompaniach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</si>
  <si>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</si>
  <si>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</si>
  <si>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</si>
  <si>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</si>
  <si>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</si>
  <si>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</si>
  <si>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</si>
  <si>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</si>
  <si>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</si>
  <si>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</si>
  <si>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</si>
  <si>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</si>
  <si>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</si>
  <si>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</si>
  <si>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</si>
  <si>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</si>
  <si>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</si>
  <si>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</si>
  <si>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</si>
  <si>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</si>
  <si>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wraz z uruchomieniem zestawu pralek i suszarek  w pomieszczeniach pralni na poszczególnych kompaniach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</si>
  <si>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</si>
  <si>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</si>
  <si>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</si>
  <si>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</si>
  <si>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</si>
  <si>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</si>
  <si>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</si>
  <si>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</si>
  <si>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(załącznik nr 2).pdf</t>
  </si>
  <si>
    <t>specyfikacja techniczna wykonania i odbioru robót budowlanych ( załącznik nr 1) 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</si>
  <si>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style="font-size:12.0pt;font-family:&amp;quot;Cambria&amp;quot;,&amp;quot;serif&amp;quot;;mso-ascii-theme-font:
major-latin;mso-hansi-theme-font:major-latin"&gt;Montaż wraz z uruchomieniem
zestawu pralek i suszarek&amp;nbsp;&lt;/span&gt;&lt;/strong&gt;&lt;strong&gt;&lt;span style="font-size:12.0pt;font-family:&amp;quot;Cambria&amp;quot;,&amp;quot;serif&amp;quot;;mso-ascii-theme-font:
major-latin;mso-hansi-theme-font:major-latin"&gt;w pomieszczeniach pralni na
poszczególnych kompaniach&lt;/span&gt;&lt;/strong&gt;&lt;/p&gt;&lt;p class="MsoNormal" align="center" style="text-align:center"&gt;&lt;span style="font-size:12.0pt;line-height:115%;font-family:&amp;quot;Cambria&amp;quot;,&amp;quot;serif&amp;quot;;
mso-ascii-theme-font:major-latin;mso-hansi-theme-font:major-latin"&gt;&amp;nbsp;&lt;/span&gt;&lt;/p&gt;&lt;p class="MsoNormal" style="text-align:justify"&gt;&lt;span style="font-size:12.0pt;
line-height:115%;font-family:&amp;quot;Cambria&amp;quot;,&amp;quot;serif&amp;quot;;mso-ascii-theme-font:major-latin;
mso-hansi-theme-font:major-latin"&gt;Montaż wraz z uruchomieniem zestawu pralek i
suszarek winien być wykonany w pomieszczeniach używanych jako pralnie. Urządzenia winny być sztaplowane tzn.
suszarka będzie ustawiona na pralnico-wirówce. Zestawy winny być zainstalowane w miejscach obecnie zainstalowanych urządzeń. &lt;o:p&gt;&lt;/o:p&gt;&lt;/span&gt;&lt;/p&gt;&lt;p class="Default" style="text-align:justify"&gt;&lt;u&gt;&lt;span style="font-family:&amp;quot;Cambria&amp;quot;,&amp;quot;serif&amp;quot;;
mso-ascii-theme-font:major-latin;mso-hansi-theme-font:major-latin"&gt;Wymagania
instalacyjne: &lt;o:p&gt;&lt;/o:p&gt;&lt;/span&gt;&lt;/u&gt;&lt;/p&gt;&lt;p class="MsoListParagraph" style="margin-top:0cm;margin-right:0cm;margin-bottom:
0cm;margin-left:18.0pt;margin-bottom:.0001pt;mso-add-space:auto;text-align:
justify;text-indent:-18.0pt;line-height:normal;mso-list:l6 level1 lfo2;
mso-layout-grid-align:none;text-autospace:none"&gt;&lt;!--[if !supportLists]--&gt;&lt;span style="font-size:12.0pt;font-family:Symbol;mso-fareast-font-family:Symbol;
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mso-ascii-theme-font:major-latin;mso-hansi-theme-font:major-latin;mso-bidi-font-family:
Calibri;color:black"&gt;przyłącze wody ciepłej i zimnej ¾” zakończone zaworem
wodnym z gwintem zewnętrznym. Przyłącza wody powinny mieć standardową średnicę
¾” i być zakończone zaworem wodnym z gwintem zewnętrznym pozwalającym na
odcięcie zasilania wody;&lt;o:p&gt;&lt;/o:p&gt;&lt;/span&gt;&lt;/p&gt;&lt;p class="Default" style="margin-left:18.0pt;text-align:justify;text-indent:-18.0pt;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mso-ascii-theme-font:major-latin;mso-hansi-theme-font:major-latin"&gt;przyłącz do
kanalizacji zakończony standardowym syfonem pralkowym;&lt;o:p&gt;&lt;/o:p&gt;&lt;/span&gt;&lt;/p&gt;&lt;p class="Default" style="margin-left:18.0pt;text-align:justify;text-indent:-18.0pt;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mso-ascii-theme-font:major-latin;mso-hansi-theme-font:major-latin"&gt;gniazdo
elektryczne – pralnico-wirówka ma moc 2200 W, zabezpieczenie 10A, 220V, 50Hz;&lt;o:p&gt;&lt;/o:p&gt;&lt;/span&gt;&lt;/p&gt;&lt;p class="Default" style="margin-left:18.0pt;text-align:justify;text-indent:-18.0pt;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mso-ascii-theme-font:major-latin;mso-hansi-theme-font:major-latin"&gt;gniazdo
elektryczne – suszarka ma moc 3300 W, zabezpieczenie 16A, 220V, 50Hz;&lt;o:p&gt;&lt;/o:p&gt;&lt;/span&gt;&lt;/p&gt;&lt;p class="Default" style="margin-left:18.0pt;text-align:justify;text-indent:-18.0pt;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mso-ascii-theme-font:major-latin;mso-hansi-theme-font:major-latin"&gt;wyrzut pary
o średnicy 102 mm Należy przygotować wyrzut pary z suszarki. Zużyte powietrze z
suszarki jest odprowadzane przewodem o średnicy 102 mm przez otwory
wentylacyjne. Maszyny są wyposażone w przewód o długości 300&amp;nbsp;cm.&lt;o:p&gt;&lt;/o:p&gt;&lt;/span&gt;&lt;/p&gt;&lt;p class="MsoNormal" style="text-align:justify"&gt;&lt;span style="font-size:12.0pt;
line-height:115%;font-family:&amp;quot;Cambria&amp;quot;,&amp;quot;serif&amp;quot;;mso-ascii-theme-font:major-latin;
mso-hansi-theme-font:major-latin"&gt;&amp;nbsp;&lt;/span&gt;&lt;/p&gt;&lt;p class="MsoNormal" style="text-align:justify"&gt;&lt;span style="font-size:12.0pt;
line-height:115%;font-family:&amp;quot;Cambria&amp;quot;,&amp;quot;serif&amp;quot;;mso-ascii-theme-font:major-latin;
mso-hansi-theme-font:major-latin"&gt;Niezbędne prace konieczne do wykonania
podłączenia urządzeń:&lt;o:p&gt;&lt;/o:p&gt;&lt;/span&gt;&lt;/p&gt;&lt;p class="MsoListParagraph" style="margin-top:0cm;margin-right:0cm;margin-bottom:
0cm;margin-left:18.0pt;margin-bottom:.0001pt;mso-add-space:auto;text-align:
justify;text-indent:-18.0pt;mso-list:l5 level1 lfo1"&gt;&lt;!--[if !supportLists]--&gt;&lt;span style="font-size:12.0pt;line-height:115%;font-family:&amp;quot;Cambria&amp;quot;,&amp;quot;serif&amp;quot;;
mso-fareast-font-family:Cambria;mso-bidi-font-family:Cambria"&gt;1.&lt;span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style="font-size:12.0pt;line-height:
115%;font-family:&amp;quot;Cambria&amp;quot;,&amp;quot;serif&amp;quot;;mso-ascii-theme-font:major-latin;mso-hansi-theme-font:
major-latin"&gt;Budynek L &lt;/span&gt;&lt;/strong&gt;&lt;strong&gt;&lt;span style="font-size:12.0pt;line-height:115%;font-family:&amp;quot;Cambria&amp;quot;,&amp;quot;serif&amp;quot;;
mso-ascii-theme-font:major-latin;mso-hansi-theme-font:major-latin"&gt;(akademik nr
1), pomieszczenie 27 Kompania I
i II&lt;/span&gt;&lt;/strong&gt;&lt;span style="font-size:12.0pt;line-height:115%;font-family:&amp;quot;Cambria&amp;quot;,&amp;quot;serif&amp;quot;;
mso-ascii-theme-font:major-latin;mso-hansi-theme-font:major-latin"&gt;&amp;nbsp;&lt;strong&gt;2 zestawy.&lt;/strong&gt;&lt;o:p&gt;&lt;/o:p&gt;&lt;/span&gt;&lt;/p&gt;&lt;p class="Default" style="margin-left:18.0pt;text-align:justify"&gt;&lt;span style="font-family:&amp;quot;Cambria&amp;quot;,&amp;quot;serif&amp;quot;;mso-ascii-theme-font:major-latin;
mso-hansi-theme-font:major-latin"&gt;W pomieszczeniu mają być zainstalowane dwa
zestawy tj.: 2 szt.&amp;nbsp; &lt;strong&gt;pralnico-wirówki
ASKO WMC 6742P.T &lt;/strong&gt;oraz 2
szt.&amp;nbsp; &lt;strong&gt;suszarek wentylacyjnych ASKO
TDC1773V.T&lt;/strong&gt;.&lt;/span&gt;&lt;/p&gt;&lt;p class="Default" style="margin-left:18.0pt;text-align:justify"&gt;&lt;span style="font-family:&amp;quot;Cambria&amp;quot;,&amp;quot;serif&amp;quot;;mso-ascii-theme-font:major-latin;
mso-hansi-theme-font:major-latin"&gt;&lt;br&gt;&lt;/span&gt;&lt;/p&gt;&lt;p class="Default" style="margin-left:18.0pt;text-align:justify"&gt;&lt;u&gt;&lt;span style="font-family:&amp;quot;Cambria&amp;quot;,&amp;quot;serif&amp;quot;;mso-ascii-theme-font:major-latin;
mso-hansi-theme-font:major-latin"&gt;Prace do wykonania:&lt;o:p&gt;&lt;/o:p&gt;&lt;/span&gt;&lt;/u&gt;&lt;/p&gt;&lt;p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mso-ascii-theme-font:major-latin;mso-hansi-theme-font:major-latin"&gt;wykonanie
dwóch otworów pod wywiew z suszarek o średnicy min. 120 mm przez ścianę zewnętrzną
z osadzeniem tulei przepustowej z rury stalowej. Opcjonalnie Zamawiający
dopuszcza wykonanie jednego otworu o średnicy 170&amp;nbsp;mm z osadzeniem tulei
przepustowej z rury stalowej;&lt;o:p&gt;&lt;/o:p&gt;&lt;/span&gt;&lt;/p&gt;&lt;p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mso-ascii-theme-font:major-latin;mso-hansi-theme-font:major-latin"&gt;wykonanie
jednego otworu o średnicy min. 110 mm przez ścianę zewnętrzną z osadzeniem tulei przepustowej oraz kratki wewnętrznej z możliwością
zamknięcia pod zapewnienie wentylacji pomieszczenia; 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mso-ascii-theme-font:major-latin;mso-hansi-theme-font:major-latin"&gt;montaż dwóch
zestawów (pralka + suszarka) wraz z podłączeniem rur wyrzutowych powietrze z
suszarek do wykonanych otworów wraz z wykończeniem otworów;&lt;o:p&gt;&lt;/o:p&gt;&lt;/span&gt;&lt;/p&gt;&lt;p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mso-ascii-theme-font:major-latin;mso-hansi-theme-font:major-latin"&gt;montaż na
ścianie zewnętrznej trzech wyrzutni powietrza. Opcjonalnie Zamawiający
dopuszcza montaż dwóch przy wykonaniu dwóch otworów, wyrzutnie muszą być
dobrane do danej średnicy otworu;&lt;o:p&gt;&lt;/o:p&gt;&lt;/span&gt;&lt;/p&gt;&lt;p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mso-ascii-theme-font:major-latin;mso-hansi-theme-font:major-latin"&gt;wykonanie
podejścia ciepłej wody (w pomieszczeniu na ścianie znajduje się instalacja z
rur PP z możliwością zrobienia wcięcia). Podejście wykonać poprzez zamocowanie
do ścian rur PP o odpowiedniej średnicy, instalację zakończyć odpowiednimi
zaworkami pod urządzenia;&lt;o:p&gt;&lt;/o:p&gt;&lt;/span&gt;&lt;/p&gt;&lt;p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mso-ascii-theme-font:major-latin;mso-hansi-theme-font:major-latin"&gt;doprowadzenie
nowego okablowania (w korytku po ścianach) z rozdzielnicy do miejsca montażu urządzeń wraz z wykonaniem dwóch nowych gniazd pod suszarki;&lt;o:p&gt;&lt;/o:p&gt;&lt;/span&gt;&lt;/p&gt;&lt;p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mso-ascii-theme-font:major-latin;mso-hansi-theme-font:major-latin"&gt;montaż
odpowiednich zabezpieczeń w rozdzielnicy pod nowe okablowanie do suszarek;&lt;o:p&gt;&lt;/o:p&gt;&lt;/span&gt;&lt;/p&gt;&lt;p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mso-ascii-theme-font:major-latin;mso-hansi-theme-font:major-latin"&gt;wymiana
istniejących gniazd elektrycznych na nowe dla planowanych pralek;&lt;o:p&gt;&lt;/o:p&gt;&lt;/span&gt;&lt;/p&gt;&lt;p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mso-ascii-theme-font:major-latin;mso-hansi-theme-font:major-latin"&gt;montaż
nowych syfonów kanalizacyjnych dla urządzeń.&lt;o:p&gt;&lt;/o:p&gt;&lt;/span&gt;&lt;/p&gt;&lt;p class="MsoNormal" style="margin-left:18.0pt;text-align:justify"&gt;&lt;span style="font-size:12.0pt;line-height:115%;font-family:&amp;quot;Cambria&amp;quot;,&amp;quot;serif&amp;quot;;
mso-ascii-theme-font:major-latin;mso-hansi-theme-font:major-latin"&gt;&amp;nbsp;&lt;/span&gt;&lt;/p&gt;&lt;p class="MsoListParagraph" style="margin-top:0cm;margin-right:0cm;margin-bottom:
0cm;margin-left:18.0pt;margin-bottom:.0001pt;mso-add-space:auto;text-align:
justify;text-indent:-18.0pt;line-height:normal;mso-list:l5 level1 lfo1;
mso-layout-grid-align:none;text-autospace:none"&gt;&lt;!--[if !supportLists]--&gt;&lt;span style="font-size:12.0pt;font-family:&amp;quot;Cambria&amp;quot;,&amp;quot;serif&amp;quot;;mso-fareast-font-family:
Cambria;mso-bidi-font-family:Cambria"&gt;2.&lt;span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&lt;/span&gt;&lt;/span&gt;&lt;!--[endif]--&gt;&lt;strong&gt;&lt;span style="font-size:12.0pt;font-family:&amp;quot;Cambria&amp;quot;,&amp;quot;serif&amp;quot;;mso-ascii-theme-font:
major-latin;mso-hansi-theme-font:major-latin;mso-bidi-font-family:Calibri"&gt;Budynek
M &lt;/span&gt;&lt;/strong&gt;&lt;strong&gt;&lt;span style="font-size:
12.0pt;font-family:&amp;quot;Cambria&amp;quot;,&amp;quot;serif&amp;quot;;mso-ascii-theme-font:major-latin;
mso-hansi-theme-font:major-latin"&gt;(akademik nr 2)&lt;/span&gt;&lt;/strong&gt;&lt;strong&gt;&lt;span style="font-size:12.0pt;font-family:&amp;quot;Cambria&amp;quot;,&amp;quot;serif&amp;quot;;mso-ascii-theme-font:
major-latin;mso-hansi-theme-font:major-latin;mso-bidi-font-family:Calibri"&gt;,
pomieszczenie 17 &lt;/span&gt;&lt;/strong&gt;&lt;strong&gt;&lt;span style="font-size:12.0pt;font-family:&amp;quot;Cambria&amp;quot;,&amp;quot;serif&amp;quot;;mso-ascii-theme-font:
major-latin;mso-hansi-theme-font:major-latin"&gt;Kompania III i IV&lt;/span&gt;&lt;/strong&gt;&lt;span style="font-size:12.0pt;font-family:&amp;quot;Cambria&amp;quot;,&amp;quot;serif&amp;quot;;mso-ascii-theme-font:
major-latin;mso-hansi-theme-font:major-latin"&gt; &lt;/span&gt;&lt;strong&gt;&lt;span style="font-size:12.0pt;font-family:&amp;quot;Cambria&amp;quot;,&amp;quot;serif&amp;quot;;mso-ascii-theme-font:
major-latin;mso-hansi-theme-font:major-latin;mso-bidi-font-family:Calibri"&gt;2
zestawy.&lt;/span&gt;&lt;/strong&gt;&lt;span style="font-size:12.0pt;font-family:&amp;quot;Cambria&amp;quot;,&amp;quot;serif&amp;quot;;
mso-ascii-theme-font:major-latin;mso-hansi-theme-font:major-latin;mso-bidi-font-family:
Calibri"&gt;&lt;o:p&gt;&lt;/o:p&gt;&lt;/span&gt;&lt;/p&gt;&lt;p class="Default" style="margin-left:18.0pt;text-align:justify"&gt;&lt;span style="font-family:&amp;quot;Cambria&amp;quot;,&amp;quot;serif&amp;quot;;mso-ascii-theme-font:major-latin;
mso-hansi-theme-font:major-latin"&gt;W pomieszczeniu mają być zainstalowane dwa
zestawy tj.: 2 szt.&amp;nbsp; &lt;strong&gt;pralnico-wirówki
ASKO WMC 6742P.T &lt;/strong&gt;oraz 2 szt.&amp;nbsp; &lt;strong&gt;suszarek wentylacyjnych ASKO TDC1773V.T&lt;/strong&gt;.&lt;/span&gt;&lt;/p&gt;&lt;p class="Default" style="margin-left:18.0pt;text-align:justify"&gt;&lt;span style="font-family:&amp;quot;Cambria&amp;quot;,&amp;quot;serif&amp;quot;;mso-ascii-theme-font:major-latin;
mso-hansi-theme-font:major-latin"&gt;&lt;br&gt;&lt;/span&gt;&lt;/p&gt;&lt;p class="Default" style="margin-left:18.0pt;text-align:justify"&gt;&lt;u&gt;&lt;span style="font-family:&amp;quot;Cambria&amp;quot;,&amp;quot;serif&amp;quot;;mso-ascii-theme-font:major-latin;
mso-hansi-theme-font:major-latin"&gt;Prace do wykonania:&lt;o:p&gt;&lt;/o:p&gt;&lt;/span&gt;&lt;/u&gt;&lt;/p&gt;&lt;p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mso-ascii-theme-font:major-latin;mso-hansi-theme-font:major-latin"&gt;wykonanie
dwóch otworów pod wywiew z suszarek o średnicy min. 120 mm przez ścianę
zewnętrzną z osadzeniem tulei przepustowej z rury stalowej. Opcjonalnie
Zamawiający dopuszcza wykonanie jednego otworu o średnicy 170&amp;nbsp;mm z
osadzeniem tulei przepustowej z rury stalowej;&lt;o:p&gt;&lt;/o:p&gt;&lt;/span&gt;&lt;/p&gt;&lt;p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mso-ascii-theme-font:major-latin;mso-hansi-theme-font:major-latin"&gt;wykonanie
jednego otworu o średnicy min. 110 mm przez ścianę zewnętrzną z osadzeniem tulei przepustowej oraz kratki wewnętrznej z możliwością
zamknięcia pod zapewnienie wentylacji pomieszczenia; 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mso-ascii-theme-font:major-latin;mso-hansi-theme-font:major-latin"&gt;montaż dwóch
zestawów (pralka + suszarka) wraz z podłączeniem rur wyrzutowych powietrze z
suszarek do wykonanych otworów wraz z wykończeniem otworów;&lt;o:p&gt;&lt;/o:p&gt;&lt;/span&gt;&lt;/p&gt;&lt;p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mso-ascii-theme-font:major-latin;mso-hansi-theme-font:major-latin"&gt;montaż na
ścianie zewnętrznej trzech wyrzutni powietrza. Opcjonalnie Zamawiający dopuszcza
montaż dwóch przy wykonaniu dwóch otworów, wyrzutnie muszą być dobrane do danej
średnicy otworu;&lt;o:p&gt;&lt;/o:p&gt;&lt;/span&gt;&lt;/p&gt;&lt;p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mso-ascii-theme-font:major-latin;mso-hansi-theme-font:major-latin"&gt;wykonanie
podejścia ciepłej wody (w pomieszczeniu na ścianie znajduje się instalacja z
rur PP z możliwością zrobienia wcięcia). Podejście wykonać poprzez zamocowanie
do ścian rur PP o odpowiedniej średnicy, instalację zakończyć odpowiednimi
zaworkami pod urządzenia;&lt;o:p&gt;&lt;/o:p&gt;&lt;/span&gt;&lt;/p&gt;&lt;p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mso-ascii-theme-font:major-latin;mso-hansi-theme-font:major-latin"&gt;doprowadzenie
nowego okablowania (w korytku po ścianach) z rozdzielnicy do miejsca montażu urządzeń wraz z wykonaniem dwóch nowych gniazd pod suszarki;&lt;o:p&gt;&lt;/o:p&gt;&lt;/span&gt;&lt;/p&gt;&lt;p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mso-ascii-theme-font:major-latin;mso-hansi-theme-font:major-latin"&gt;montaż
odpowiednich zabezpieczeń w rozdzielnicy pod nowe okablowanie do suszarek;&lt;o:p&gt;&lt;/o:p&gt;&lt;/span&gt;&lt;/p&gt;&lt;p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mso-ascii-theme-font:major-latin;mso-hansi-theme-font:major-latin"&gt;wymiana
istniejących gniazd elektrycznych na nowe dla planowanych pralek;&lt;o:p&gt;&lt;/o:p&gt;&lt;/span&gt;&lt;/p&gt;&lt;p class="Default" style="margin-left:36.0pt;text-align:justify;text-indent:-18.0pt;
mso-list:l6 level1 lfo2"&gt;&lt;!--[if !supportLists]--&gt;&lt;span style="font-family:Symbol;
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style="font-family:&amp;quot;Cambria&amp;quot;,&amp;quot;serif&amp;quot;;
mso-ascii-theme-font:major-latin;mso-hansi-theme-font:major-latin"&gt;montaż
nowych syfonów kanalizacyjnych dla urządzeń.&lt;o:p&gt;&lt;/o:p&gt;&lt;/span&gt;&lt;/p&gt;&lt;p class="MsoNormal" style="margin-left:18.0pt;text-align:justify"&gt;&lt;span style="font-size:12.0pt;line-height:115%;font-family:&amp;quot;Cambria&amp;quot;,&amp;quot;serif&amp;quot;;
mso-ascii-theme-font:major-latin;mso-hansi-theme-font:major-latin"&gt;&amp;nbsp;&lt;/span&gt;&lt;/p&gt;&lt;p class="MsoListParagraph" style="margin-top:0cm;margin-right:0cm;margin-bottom:
0cm;margin-left:18.0pt;margin-bottom:.0001pt;mso-add-space:auto;text-align:
justify;text-indent:-18.0pt;line-height:normal;mso-list:l5 level1 lfo1;
mso-layout-grid-align:none;text-autospace:none"&gt;&lt;!--[if !supportLists]--&gt;&lt;span style="font-size:12.0pt;font-family:&amp;quot;Cambria&amp;quot;,&amp;quot;serif&amp;quot;;mso-fareast-font-family:
Cambria;mso-bidi-font-family:Cambria;color:black"&gt;3.&lt;span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</si>
</sst>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bb5980f5ab3cd5ede24a7739490b7b.pdf" TargetMode="External"/><Relationship Id="rId_hyperlink_2" Type="http://schemas.openxmlformats.org/officeDocument/2006/relationships/hyperlink" Target="https://wwwww.platformazakupowa.pl/file/get_new/57161ae457ed455bc0c5ab80e3e3be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1108133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1108133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2025-05-17T07:51:44+02:00</dcterms:created>
  <dcterms:modified xsi:type="dcterms:W3CDTF">2025-05-17T07:51:44+02:00</dcterms:modified>
  <dc:title>Untitled Spreadsheet</dc:title>
  <dc:description/>
  <dc:subject/>
  <cp:keywords/>
  <cp:category/>
</cp:coreProperties>
</file>