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<sst xmlns="http://schemas.openxmlformats.org/spreadsheetml/2006/main" uniqueCount="36">
  <si>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</si>
  <si>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</si>
  <si>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</si>
  <si>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Zapotrzebowanie na wodę mineralną średniozmineralizowaną 1,5 l - gazowaną i niegazowaną.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</si>
  <si>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</si>
  <si>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</si>
  <si>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</si>
  <si>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</si>
  <si>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</si>
  <si>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</si>
  <si>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</si>
  <si>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Termin realizacji 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</si>
  <si>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</si>
  <si>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</si>
  <si>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</si>
  <si>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</si>
  <si>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</si>
  <si>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</si>
  <si>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</si>
  <si>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</si>
  <si>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</si>
  <si>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</si>
  <si>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na wodę mineralną średniozmineralizowaną 1,5 l - gazowaną </t>
  </si>
  <si>
    <t xml:space="preserve">1. Woda średnio zmineralizowana niskosodowa gazowana, opakowanie pet 1,5 litra,  (zawartość rozpuszczonych składników mineralnych nie mnie niż 1 000 mg/l, oznaczenie sodu na etykiecie nie więcej niż 47 mg/l). 
</t>
  </si>
  <si>
    <t>szt.</t>
  </si>
  <si>
    <t>23%</t>
  </si>
  <si>
    <t>PLN</t>
  </si>
  <si>
    <t>Zapotrzebowanie na wodę mineralną średniozmineralizowaną 1,5 l -  niegazowaną.</t>
  </si>
  <si>
    <t xml:space="preserve">2. Woda średnio zmineralizowana niskosodowa niegazowana, opakowanie pet 1,5 litra, (zawartość rozpuszczonych składników mineralnych nie mnie niż 1 000mg/l, oznaczenie sodu na etykiecie nie więcej niż 47 mg/l).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</si>
  <si>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</si>
  <si>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</si>
  <si>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</si>
  <si>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</si>
  <si>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</si>
  <si>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</si>
  <si>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tel.47 8516 336&lt;/span&gt;&lt;/p&gt;&lt;p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zastrzega, że w przypadku niewywiązania się z umowy przez wybranego wykonawcę w wyznaczonym terminie zostanie wybrana kolejna oferta za względu na wskazane kryteria, cena 100%. Zamawiający nie dopuszcza zamienników. Termin przydatności do spożycia minimum 10 miesięcy. 
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pre-wrap;"&gt;Zastrzegamy, że postępowanie może zakończyć się brakiem wyboru oferty, w przypadku przekroczenia posiadanych środków.&lt;/span&gt;&lt;/p&gt;&lt;p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 : Mirella Szuster , tel. 478516336.&lt;/span&gt;&lt;/p&gt;&lt;p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</si>
</sst>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1110006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3621867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3621868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3621869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1970750</v>
      </c>
      <c r="C12" s="5" t="s">
        <v>22</v>
      </c>
      <c r="D12" s="5" t="s">
        <v>23</v>
      </c>
      <c r="E12" s="5">
        <v>1512.0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1970751</v>
      </c>
      <c r="C13" s="5" t="s">
        <v>27</v>
      </c>
      <c r="D13" s="5" t="s">
        <v>28</v>
      </c>
      <c r="E13" s="5">
        <v>1512.0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2025-05-17T06:51:08+02:00</dcterms:created>
  <dcterms:modified xsi:type="dcterms:W3CDTF">2025-05-17T06:51:08+02:00</dcterms:modified>
  <dc:title>Untitled Spreadsheet</dc:title>
  <dc:description/>
  <dc:subject/>
  <cp:keywords/>
  <cp:category/>
</cp:coreProperties>
</file>