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<sst xmlns="http://schemas.openxmlformats.org/spreadsheetml/2006/main" uniqueCount="33">
  <si>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</si>
  <si>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</si>
  <si>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</si>
  <si>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osłon przeciwsłonecznych zewnętrznych na oknach hal sportowych "H1" i "H2" na terenie Szkoły Policji w Katowicach.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</si>
  <si>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</si>
  <si>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</si>
  <si>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</si>
  <si>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</si>
  <si>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</si>
  <si>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</si>
  <si>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</si>
  <si>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</si>
  <si>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</si>
  <si>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</si>
  <si>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</si>
  <si>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</si>
  <si>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</si>
  <si>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</si>
  <si>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</si>
  <si>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</si>
  <si>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</si>
  <si>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</si>
  <si>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osłon przeciwsłonecznych zewnętrznych na oknach hal sportowych "H1" i "H2" na terenie Szkoły Policji w Katowicach.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</si>
  <si>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</si>
  <si>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</si>
  <si>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</si>
  <si>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</si>
  <si>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</si>
  <si>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</si>
  <si>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</si>
  <si>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</si>
  <si>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</si>
  <si>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style="text-align:justify"&gt;&lt;span style="font-size:12.0pt;
line-height:115%;font-family:&amp;quot;Cambria&amp;quot;,&amp;quot;serif&amp;quot;;mso-ascii-theme-font:major-latin;
mso-hansi-theme-font:major-latin"&gt;Robota budowlana polegająca na dostawie i
montażu osłon przeciwsłonecznych zewnętrznych na oknach hal sportowych H&lt;sub&gt;1&lt;/sub&gt;
i H&lt;sub&gt;2&lt;/sub&gt; na terenie Szkoły Policji w Katowicach.&lt;o:p&gt;&lt;/o:p&gt;&lt;/span&gt;&lt;/p&gt;&lt;p class="MsoNormal"&gt;&lt;span style="font-size:12.0pt;line-height:115%;font-family:
&amp;quot;Cambria&amp;quot;,&amp;quot;serif&amp;quot;;mso-ascii-theme-font:major-latin;mso-hansi-theme-font:major-latin"&gt;Wymiary
okien:&lt;o:p&gt;&lt;/o:p&gt;&lt;/span&gt;&lt;/p&gt;&lt;p class="MsoNormal"&gt;&lt;span style="font-size:12.0pt;line-height:115%;font-family:
&amp;quot;Cambria&amp;quot;,&amp;quot;serif&amp;quot;;mso-ascii-theme-font:major-latin;mso-hansi-theme-font:major-latin"&gt;Hala
sportowa H&lt;sub&gt;1&lt;/sub&gt; : szerokość 5,52 m, wysokości 6,92 m - 6 szt. oraz 0,72m
i wysokości 6,92 m – 1 szt. ogólna powierzchnia okien 234,17 m2&lt;o:p&gt;&lt;/o:p&gt;&lt;/span&gt;&lt;/p&gt;&lt;p class="MsoNormal"&gt;&lt;span style="font-size:12.0pt;line-height:115%;font-family:
&amp;quot;Cambria&amp;quot;,&amp;quot;serif&amp;quot;;mso-ascii-theme-font:major-latin;mso-hansi-theme-font:major-latin"&gt;Hala sportowa H&lt;span style="scrollbar-color: rgb(197, 208, 222) rgb(231, 236, 240); position: relative; font-size: 12px; line-height: 0; vertical-align: baseline; bottom: -0.25em;"&gt;2&lt;/span&gt;&amp;nbsp;: szerokość 5,61 m, wysokości 7,76 m - 6 szt. oraz 0,72m i wysokości 7,76 m – 1 szt. ogólna powierzchnia okien 266,87m2&lt;/span&gt;&lt;/p&gt;&lt;p class="MsoNormal"&gt;&lt;img src="data:image/png;base64,iVBORw0KGgoAAAANSUhEUgAAAhYAAADxCAYAAACXmf7AAAAAAXNSR0IArs4c6QAAAARnQU1BAACxjwv8YQUAAAAJcEhZcwAAFxEAABcRAcom8z8AAP+lSURBVHhenP0FdF1Jlq0L3/fe/xqquiorMw1pTjMzMzMzM9tiWbYsZmZmZmZZki1bZmZmJpk5oWq+uWKfI8vZ1d33/hpjjs37oM76Yq4VEf9r2+JhsFg0CjsWjof1sqmw2zATNmYzsd12Osydp2Gb83Rsc5qI7c7jYes5E54hGxCS5IaY7HjE5ucjOjcLYWlhCE1yQViqGyKzghGdHYHIzECEpHrBP94RHhEW8Agzg3+sHcLTwhGWnY3g/P0IKruB4Mrn8N9VC6/8S3BOLodzdCI8YhPglZoL18wyWMWmYYe7E4J8zHGowB0vziXg45UUvLmQhJfnkvDibBJqTyfi2el4PKWeUI9PxVHc5vLZ6a96fkaveLV8diZWSdZrRWfjlbTjXKdenE3gYybqxHUeF73k+svzuv3qHNlOwKsLiXh1UdPLC9zPfSJZl32vLybh9YVkvDovz5/nyHVKsq67FyXrr3j/V3LdhXiua3p5Po6PFctzYvCSesX1N9z3lue8vZjAZQLfm3i85j7RGzl+Lgav6xT7rc5+1Svq5ZkYvDgTyfc0As9OReLpcS6Ph+HRkWDc2ueLM8XuqE6xR3awBSKct8DTciOczLbCztwSVpYesLSPwg7XDGz3KYNF0AFsjzoLq+RbsM96CqfCN3Au+wyXXb/BpervcK78OxwrfoN9+RfYlXyAXdFb2BW8hH1BLRwLn8OlsBZuRbXwKK6FZ0ktvEufUc/V0qvkGTyLueS2b9kL+JW/gE+ZnCfXPYN93lNY5zyBVc5T2ORxO/8571kLp6IXSo5FL+HAbXkcJ3ksPo5b8Qu4U27FL7nN8wpf8Lk8hy2vtc59hp28lyVfxw7KIuMpTNKewCDlEbYkP1TamvwIBpS2fAhDHjNPf8zzn8CS18o97HgveVwnPp5z8XO48rV4luleF1+TR9ETuBU8gXvhE77Gp3xtz/i6nvJ1PeZzewyv4ifwKXkCv9Kn1DP48bh/+RMEUiEVTxC2+ymiqmsRXf1CKWpPLSJ2P0do1TME73rKc5+q6/3LniC08imi9z5DQs1zJO1/juSDL5By6AVSD79ECpXM9aTDL7isRdLBWiTynER1bi3PrVXnqvN5nShNLWuReuA5158j83Atco7VouDECxSfeoWyM29QfvYtdp17g13n36Di/DtUnn+P3Rd0ukhdeo89lz+gur6ufsC+6x9w4MZHHL75CcdvfcLJ259xSiTr1Inb3E8dvclzeN6Bax+xnzpIHeX2CV536hbPv/NF6STXT/C6Yzd4DY8f4f1Fh6/zeuqgTvKYov08tv/6e9SIrr3HPnlOV0TcpvZz+4A6RyTnf0TN1Y/qnL3qdfB1XXlXp2ruF8lrreRr3nXhLUr4vhTzPSo6/VrTma8qFp1+xf2vUMD3Mo/KOfkGWVTGsddIO8LPTD4vvveJB14ggYrn5yZK4H5RohxXS+7n5xTLc6P5eUbwOxCym9+jiqfw5vfDs5TfQX4PnQsewyH3MWyyH2Nn1kN+5x/APO0+zFLvwyT5PoyS72Fr0l1sSbyLzQmie/+zEjVt+h+0Oem+0pakB0pbdZL/K4MUKpX/Y3V6DKO0xzDPfML/tYcwS7qODUFHsMypAMvtUmDomQGnmD3wzTmP0LLbSK+5joojZ7D30FEUVR5GeNYBuCXUwCdpD+NZDWJKTjA23YRX+XNYpl/GcudETN1iiZkmtlhk54X5NlYYt3kxes0dgnYTe6P95JHoNHUa2k+YiA7jh6Pn9GEYsHAMhq9eiFk2vjBOuQiPg4DfCU2+RwG3asCm6BXM0m7DIOEStsZfxJb4c1gdtA8LnPKx2LUEmyPPwpa/E+675bexFmsDj2DUZj+0nzQfDfr1wk8Du6Lr5H4Ysngkhi7j487sjbbjO6LFiHZoMrQNl23RcWJ7dJvSBu3HNEPT/g3QoNcPaDaoMTpN/Bl953ZE33md0G1GO7Sb0AotRzTBTwN+RKO+f0OjPt+jSb9GaDHwJ7Qc0BjN+jZAy8E/ofP4Drxfd3QY2wXtRrVFF17XbWJTtBvRAE37/LWmafc/j/tf8rdmSm9smTWIcDEGtiumwH7tDNgazMTOHTOw3WEq4WIyzJwmwIJwYeMxA25BywgIJghNtkcowSE42R2B8VYIijdBSLI5wtLtEZHuSoBwRHCSJfzjjOETbQC/aDMEJ9oiIiMYEXmZCC2sQVDJJQTwg/YrvQHfvGPwSCuBZ2IG/FKy4ZtVQrAogVVUHHa47ESgpxEO5rkxoCbh07UMfLiaTmXgPfXuSjreXknDm8upeHUpBS8YuGsZuGsZsDVQ0AHF2fpw8X8IFmf1Qf+/AQvqn4GFHir+d8Ci/rYCC4EVHVQowLgQx8clWBAS9GAhAPFfggXPfXOeQMGl0n8FFlx/dY73Frg4G024iCJcROH5yUgqgoARhgeHg3Gj2h/nSr1wKNsFFfw88yOtkBlijeQgR8QFeSEyOBihIdEICEmCV2gGXEPz4BJeBufIajjGHIRd3EnYJJyDVdJVWKbcwo7Ue9ie/gjbMxm0s2thnfcStgWv4UDIcCp5B5ey93ArfweP8rfwLH/N5Su4lwoEPINr0TO4Mxh7cVugoj5YOBAsbHKfEC40sBA4sMuvJSgILNSqdds82SfQwfMl4AvQULK04zEbykoBxTMFFNsJCBb88dpGmaU/gTF/0Lbyh24zf/A2JxEukggVIh1YGNUDC4ESG95LAMeJYOFCWHIjWHgILBEOfPkjJhDhzaDvWfxUQYVf+TMEVFC75DiBgjDgR8gI4I9/EPcFUyEE8zBCQ8SeZ4SE54jdx6BRw6BS8xJx+14gdq9ABoPHnucI53kCGKGVPJ+wIedKEFJwQElwShcdfaWUKsGKYJHCQCQgkUxYSD5AoBCAIDSk8VjakRfI4DKTy2yen31UU+6xl8g/wUDIAFjCYFh29jVB4i2qLrwjPFCXGWAZbAUc9unFQFvDAF2jgwJZ1lyTbYoBWw8WR6ljhAIBjOMEiWOUAMUR6tCNDwQCBnfdPQQsBDSOCZAoKPmsJNtynyNyT+oggUGTDij04rH/HbCo0T13tV+nvQIP6jUSKviaqy69JURQF9+i4uI77KLK+H6U8H0pOvsGBYSJ/FPUSZ1kvZ7yTr5CLt/T7OOvkElpn9Ergt9LJPLziSP4xex7Rj1HFBWpUwS/F3qF87sQyu9KcBW/R5X8Pu16wu/fY3gQXF2KHvH7/4jf/YewyXkIKwZpy0wCRfpDAsUDmBAojAkUIkMGfYOkexpU/A9gsam+/glE/DPVBwsFFHrpwMKQQCGqDxZmGfL/yeeachtbGJRXeFRimUMWjLyyGFf2ILzoEqJ230fKvpso3H8KVfsPo3j3EUTmHYdLMuNPykFE5OxHdMFhBBVegFfRXVilXcI6nwIstAnFMudYrPFJxBJHV0zZuhzDlo7HwPmjMGDBJGoag/R49Jk7HAMXjcCQZWMxbNVsTDK3xqrAUj6327DIuQ+L3AfYzt8l0/Tb2BxzkiCxGyv8KrAu5AAM4s7CJOkCjONPwyz5PHbm3odTxTu4Vn3g79ATrAs8jEnG4ei3yAjdZyxCn3nzMHjJNAxZOgr9FvQn3HRHqzECFu3RYmR7QkYHdJlKEJhGsBjXDC2GNkKzIY3QelRTdJ7yM3rOakcYaafW24xpjhbDf0LTQT8SPAgRQ5uizfCf0XZYa/w8sDma9WmIFgSM9qN/RpdJHdBpfFt0GNMSncY2o5qg7UiBkB9qmvb7QQOLmUM7YMWkXjBZOBw2KyfCbsVU2AlcGM+AldVkbHMcR7gYz+A+BbYeM+EUMBue4XPhEzkf3hEL4RW2EN7h8wgO8xAQtxiBCasJFFsQkriZsLESQXFLEJywniCyQ8FGZHYgogszEFlSjcCio/DJO0xVIyCnFP6Z+QjMLERobgUCC6rgxvWdoUGwsDOEn+Na7GZL+f5hBsDzaXh9KY1AQbAQyLieiffXtfU3BI7XhIyXAhgXkxnYJfgTBkQ696CW6yIFGkoaUOjdAj1g1N/34gz362CjVoGEHgR0MMB9IgUDdVBBAOHypQDFJQKFXoSLVxcowoUGD1+B4pUAhYIKuZfsE4gRsIjjfQkLF7/CxUuBAdnPbdn/hhK4eMPHfF0HI3Kc4CDniBRs6ESQqAMMbmvX8HyR3FtckTMCGdEKMmpPUQSNZyci8eR4BB4dDcXdg8G4uS8Ql6r8cabUF0cLfFCT7YPyFC/kxLojKdQNUQHuCPL2gqeHH5zcQ2HrHgNLjzSYexfA1K8SJsGHYBZ1FhYJ19lCuA/rbAGBV7AnXDiUvodz2Qe4lL+HaxlBo/Q1nIpfKKfBkQDhUvSccFGr4EIk68485iAwkSuuxVP+gxIOFCA814mgkC0gw2N14nHKkhJHYrsOILbxx0pkTpAQSDCjTCmBCkMCxObEB/whFOnAIvkxf/z4Q0eoMOGPndxDHkfvVohr4ioOjDgUZYQJAkXArucIrKhFIJfiKPgTGAIrnrMVySCg3AauEwaCKQGDcLYuIwkKUQwSCiT2sxUqbsPhlwz4DDZUCoNN8gEGHB6Lr2HrlOeJ4rgu+1IPviQQMEAdfY0stnizjr9WAUuUc4LrJ9ga5r4MQkI6oUEAQkAinduZx17x2Ete9xI5x18g78RLFDDoSSu7+PQblJ55i/JzDJziSDCIVrI1XsWlBFgJuNKa1wds0SFuiw7f+KTA4QiB4TB1iOsH9YFdf+43EodB00HCxwEFIXwMSgMSXiP7eVzOVdfoHqsOIHh8vzr3nU4aOMg+JZ6j3AfeQw85GjS8x16+nm90iRAhjgslzkuViPAgkvdg14U3KBNXgpBVeIagwPcrh8CQzfcuS6QDBlmqdX4u8l5n8H1Op+QzENAT1yGBn3fc/lpCRC0iBRj2PEVI1RMEiQgMARVP+D16yu/XUwWkXpQnodWt+An/Px4TpAkQuQIQD7Azi8Eu8wG28X/PLO0+AeKeciNEAg9bRQz2W0SEA730QLGpnv4TVPCajf8H2sTHEmlQcb8OKgzFARQJVFDy/yUylP/DtCcw5P+nifx/Zjzk63gA46RbWB14DMtcSmHikwv/5ErEl19A/N6HSKi+iYyqYyitPoDSvccQU3oeLlmX4Jp+GqHZBxGZsw9BOUfhmXsRtumXYBR9BJtDq2EcexTGMdVY7RqIuUbrMGvTAszduhizNs/DlA1TMX79GIxZNwyj1o7E8JVjMHjZZAxbuxqTzd0wxyERc53SMc81Fws9SzHfPRcz7SIxZbsvplmGYDH3b40+CbuCh/Dc8wo+B97Ba/8nuO/7BU6VH9TnsyH4GObbZmOGWRhm7wjhegBmmJtg2Ipx6DajK1qP74hmIzug2YgOaDO+M7rO6IKeczqi28w26Di5OdqNb4p2E5pxvQWBg4AwtTU6T/qZ0NECP49siuYEjxZDf0TrkT+hI8Gh64Su6DiqM1oP+BnNejVWcNGG8NF5YnN0n9wMXcb/hPYjGqHNiJ/QhrDSekTTmpYjm2pgMXdsdyyd3AsbZw2A2cIRsFo8nnAxDfbrpsPWdCKs7EfDxms8nP1nwjVwIVyC58E9bDK8wocTKgbCI3gQNZTrI+EVMQ7ekZPhGzsbgfHzEZIwG+FJCxGVboqYHF9E5YQiKi8asSU5iC6tgH9OEVyTk0iKUQjKjENYbiYiC8oRVbQPwYW74Z6ZjZ3B7jDdsQr2pvMQ774ZuxOdcTjHG8cLfHGmLAAXK4NxdW8Ybh6IxN0jsbh/PB6PTiXiyZkkPDuXzMCezGCejLdXUggeaQSQdLV8dy1V7XtzWY5LsGfwV8FeQERg4itc1AFFfbA4SxgQ/TOwuMB9CmI0sFBuBR9DpIeLVwIXojqw0KTf/q/BQgOJP4LFK0KFgguBCnnMb8BCBxUinv+G+5X+CBbidOgl23q4kDQJ1wVG3l+Kx6erifjlehJ+u5mMX29w/VocPlyMxKvTQXh2xBcP9nviZpUrLpQ44ni2LWqSrbErxgp54VZIDbJBrL8DQn3c4OvtAzevEDh6xcLONw02AYWwCqmEZdh+bI84hm3RZ7At7gq2J9/EDv7oWWU+5g+hQEct7AtfwaH4DZxKCRvlpHoRwcOx9A3seMw6r1YBxHZCwrbMp8omNdcBgsCBXgILmjQXwpQ/UqYEAoECJf5w/VECFUaECsOkh/zhE6DQoELSIIap/IHjPeReFny+ljlPYJsnaSBxWDTw8S6r5Y/+c4JCLUGhlqDwgi3JFwgjLAhEhO2uRYSkMfZRe6lqBg8e02BCCyZxNV9hIo2t1gwCQuaxNyoYpXM9nftSBS54TtIBnkslESbSeL7ARC6hIY/woHTyDVvIbDGzlVzAQFdAOCg49VbtyyVk5AhsiNhalpZzIY8XndFs+1KV1pBWuLgQWhpj75WPDL6fGIR1jsNVSRW8Vw7AIcKDgMPR29pSSWBCHIRbn7mfqgMLBn/CgB4sFFxIoFcBXg8AvK+s8/77qGoGfNFeBv99kopQy2+hQIEBzxU4qL78TkmfotjLe4nqztdpr0iuU9doDkSd5HpxYQQiLghEEKoIEuWUgISo9Ky8X/L+yvsocMbPgpCWcoSfkbhCOmjQS/Yl8bNLOEBwPECArHmu0laR1QTLPc8IEc8IEE8Jo+JsiZv1mODwiODwiLD9EE4MUI55j2Cf8wg22Q9hRe1gcLJg0FXwkEJwSLrL7/BdQoMeEO5gU/wdbIy7gw3f6K7SxngRAUCn+kDxP4FFfTfijzBRX5sIEyKBCj1YiP4ZWEiqsT5YGPH/2CT9Ecz5P2+e9QTro69ipc9+GPkWwju2CDH5hxBXcYU6j9SygwSLGlQeOIG0PVfgW3QDXrkXEJIjqRGCRdYheGafg0POTVjl3KXuwyaP0JJ4FKud/LDEeCM2Wm6FmYsFNtqswgLT8ZhuOAgTtwzAyLVDMGjJCPSeOxK95kxE34WLMWilEYatt8NoAy+MN/XHWGMHjNxkgBEbt2CciTPmOqRibVANLFKv8TfsCTz2vobH/s9w3fcrHCs+wjL3CYwTrmBL+EnqGEzjz8Ikdj/ByRcjV09D56md0GpcBzQZ3h5NqfaTOqHXvK58bC7ntkX32T+j26xW6DytFTpNosa3RqdxbajW6DC2JdqMboqfCQk/j2iItlzvMLYNOozqiNaD2qF5z5Zo0r0xWvRtiPYjG6LntJ8wYPZP6DWZ5w79Hi0G/4TWo9qhzdguNe0ndtfAYtu68diycBhWTOmD1ZTZ/OGwJWnZLp8Ku00T4WQzFp4BExEQPQ++0SsJFSuoWfCJHg7/mL7wi+wHr5CBcAscAueA4XANHgnPqLHwj5+CsOSZiE5fhbhcF8QWJKsUSEReOuJKChFD+aZFwiHKAS7RVghM9UJkbgJiiooRRagIzC2Fa2oSdvjbY6vJIpisnggXg7kItV6PKMctiHHZiiQPI2T4myE/zBLlsXaoTnXDoVxfnCoNwoXd4bi+Pxr3jsbh6SkG5/PJhAgBiwx8uJFJicORjndXBTAIHgSMN5dSGJyTGYiTeL4OMPRSMKETAUAPFpq7IEvNcZDr6l/7UpcaEddCJDChwQWBRvdYX92Lr6ChB4s/AoK4D3WpkPMxalvbL+cIEGjn64HkpazXu16gQeBDpUy4X8GDTgo69PcgdKiaizqw0I69u0SIuByPj1cSFGB8upqAz1e5fTkG7y5E4O25ULw9G4I3Z0Lw+nQIXp4IxvOjQXh40B+39/rgcoWnqtM4nOOK3alOKIx1QHqYA+ICnBRs+Lh7w8nFH1ZOodjmFAsTlwyYeBXDNKAa28KOwjL2PGzSbvEf/jFb/y/gWPIGDiXvYF/6HrbF77Cz8C22576CeXYtTDOfwZg/OIYEBJGRAEEqWzo6G1W2jVNEj+okwKDWeUzAwpRLkQmBwVigQZ1P6c/jurqPnMsfNoGYHeKAqBTME9gXPIVrsaQ7alUdiNQTiTsRSngQaIiVlMX+l2oZQ5CI3ivgIK3Rl4in4rg/ltsxsp+SdXEokggNYoOnq1atAIUmybeLRZ6mT2XIeSIChcCGtIRz9SBxSpMCBapE3AYGwLJzEhDfcv0tSggPStwv2+WECLHxpTUuqQwJtsoZIDAcuPkZB6lDddJcB0k1KNUBhE6yrT+mkwYT9dMOugB/XZME/WoBiKuEAAUTPC4BXwcV8pz+mRRw6M+hJBVTRRhQjgol61U6wKgWwBDwqHdPgSblQtRzIOqrQsT3Zpe8dwIRlLgSKo1BYBNAyz7+UrkPqQIOB2t10KA5D0qEh3gqtuYZovc9I1w+UzUzyomoeIKA8sfwJUB4lz6GR/FjuBU9gmvhIzgXPFIQYavSFw8IEPcJEPexLe0ezAgQxskaQGxJvMNgXx8ebiut53p9bYj9gwQq6sDiq/4TSBAMlKtRT+I8CCjoUxubdY6EHiD+KC2tSJhI1rRFJ5UCqQcW+jSI/n9bwEJknMEGQ85zmOc+53X3sC6Egdi7GDt9k+EWngn/lEpE5e5FWvFulO2uRkXNYeTsvYjIXddV+iMk7yjCcg4y/pyAZ94V/sbwd6b8LZx38Tem8ClMo/ZiuZUblhttgpnDDjjwd8vYeT3BYjSmbO2L0ev6oP/i/ug2YyA6ThqI9uMHosP4Eeg2cw76LzPC8I2Ei81WGLFuHYaumoPh65ZhvJkjZtgmYI5DNuY7F2KpVyU2RZ2CRS7BkFDhWPkJtmwwWfH3zrroJezL3sKp4gNh5wbW+MRj3MZF6DGjJ9pO6IimI9qgybDWaDexPXrP74T+izqi3/x2BIx26D1Pai5aodUQgsSQdug8qjO6T+iMrhPbodOEFmg3hoAwshFaDv0JzQY2QePeP6FBl8Zo0LERfurWCK0HNkbXCY3Rf04TDF3QFH2ncN/gv6HpgKa8rgdhZEhN54kjNbBID1gFN9NpWDG1H2aP6Ir10/pjx6KxsFkyGQ5rJsNt2yT4eU9BMMHCJ3o5HINWwD5gJj+kofCL7QP/2AHwDB0CB+9hsPEcBkf/YfCIGIaAhNEIT5mCqPSViMp0RHh2LIIzU/ihJSOuOBexxdnwTfaFXYgxHII3wDfOEuGZQaTKLETmFRM6smEXHQFjlx3YsGUeTNdMhJf5fMTwQ4x22YAw+zUIs1uNcPu1iHRYT9DYjERPY6T5WSA7eCcKImxREmuPymQn1GS44EieJ06V+OGCcjjCcfNAFO4dicGj47GqsFNg4M2lVFWvIcDxgQDy8Xq6phvaUjkdV1LwVgBEnBCCwGsdCCiHQsGEQIWAxx/AQrkYXFfbvE6kh4r/A7BQTsV/AxYKKihJ/QhYqGW96/8TWPBe/xVYKEekTnItj1+M5TlyLvdR+toNrY4jmveNxvtLsQo4fr2RjN9vpuDvt1Lw681EfLkWiw8XIwgdoXh+LAAP93tpzkaRI45n2WFfii3KYmyRFWqDeH9bhHk7wM/DDR4evnD2CIW9ZwzsfNJgH1gIu9AqWEcehGX0CVjEnINp3BUYxd/CVv7AbUmUuocn2JzyHJtTX2Bz+kvqFbZkvMLWjJfUCxik18Ig7Tl/pJ6yJSTpC/5YScuIMuK6QIMpf7jM2BoyFwdCORmUDjSUZH+6uCFPYcFWkpbyeAq7/KdwLHgG56Jn8Ch9Dj/CRHDVC4SKCBThewQgNHBIOvhKKfGAti1KPKDtS+JSIELcCUlhiBJU2kNqHyTH/hoZxwkUIoGKoyLuU/a5pkwCRjZhQ9Ib+QIR4jQIMFClOnhQsEDp6x/EylfBVFdMqQoqr0jw/sjWu5YaEJA4KNBw6zOOiG5/UTp8m0AhboO4DnJcBxMitc3r6lIZkqIgNKg0BoO4uBp652GvLsBr0qCgDggu87lSsq6O8bnJMfWcxTkQSNABgF76ug4l3XF9mkakbXO/7nr1mnUgIdAgroy8T+Xn3nAp8PWaAPGa7x9VV1z5GoWnXhEk+J7rXYkjUo8iBbDyuQlICBw+JyQ+QxTBIbJa0hgiQkTVU35HnhIiHiNgVz2IIEC4ESBc8h/CMfch7AkQNtkPCBH3YUnpQcIs9R7BlxBBkFBFlYSIzQoiBB5uY12sTjGa1nNdSQ8UOgl0fCtChKg+VFACE3WpEQEJAsOW5PtfRVD46jx8lWzrgeMrUOjP0xyKOrBI0SS1TCJVuCn6L8GC/6M5tTDLfQlj/l9ujrmI1W6FWGnhj7XmrjBzDoFnZCriswqQXViEzMIyJBYfQXjpFQQWXUJg/kmE5B9DUMFZeBbehENxLRx3fYIrg7sjGwhm0fuxwtoPi7caYcM2Exg7mGGN5VLMMhyHSZtHYsSqEeg+awBaj+mJFsN7oMXQHmg+uCdajx6NbrOWod/izRi4dBUGLpqGgYtHY/DyaRi6diOGbrDFkPUuGLjKFUPX+WG6TS42xlyGVclbOFZ9oT7DgUvnvf+A+0HA6zAIPPxNCy/BDFMD9J8/GB0mtUMzqZMY1phg0YIg0R4DFnZE/3kd0H9BR/Sc0Q4tBjXDD52aoVnPLug6ZjD6zRiCPrN6qQLPtqMb8/k2wE/9GuDHHj/gb52/w986/g0Nu/yIZn0aoe2wnwgWTdB7ehP0ndYUXUY1RPO+36Fpv+ZoPaIfwWIMwWKqBhZn87Yi1XMRjJaOwGxSx5JxvWE4eyh2Lh4Px1VT4bplGjxtZ8DbfzacAuZgh8cMbHMbDRu/PvCI7AnfmIFwDx4Ga48RsHQdCTvfEfAgdATED0VI4kgEJcxEQNxG+MbbwTfRHcFpfoguiEFUfhx8kzwIFYYMFCv5YW9BcLI9IrMiEJGdBs+EJGzzD8C6HaZYt3EenMzmIj/cECcKnXAk3wEVSdtRFGWKnBBDpPpuQYLnJsS5bSR0bEKU0yZEOG5EGIEjzH4dIh3XI5bgkeRlhMzAbbyPFcrjHLAv1RVHCRznyv1wfW8o7h2NxpPThIILkiIhSAhc3MjEp1tZ+Ex9upmpAcaVVAUXby4mUxokKGBQ0kBBcy4IBtynPy7bSvpzFWjUP//r9reA8RUo/igV3AUYVCpEAxEFFGfjNOkAQ1878VqBxVdp6RHeg/Cg6i70+/XnK+ng4SKPXxK40PZptRuy1KBCUwze8vj7ywn4eDUJn68lK30kaHy4IqmUGLy/SPi4EEVF4t25cIJGGF6eDMWzYyF4eDAIt6r9cLHcE8cLXLEvwwnlCQ7IjrBDQoAtwr3s4O/mBHcXfnec/bHTKRzmzgkwcs3GFo8ybPSpwYbAE9gYdhGbYm6xFUXISCVgCFikvyZcvCFYvIYBIcMw/QVbPgIX/FESt0I5FY9UukOgQdIj0vtDCksFHCxkyR8ukaq9UPu14k4pEHXIJ0xIyoM/QB4lz+Et9RMVtWx1vmDr8yWDyEsGE3EfCBA1GjgkHxKIEJjQA8VrpBx6zWAkSwGOFwomxBaX3LoAhTgVAhBZBIrsE281HX+LHG7nnHiDXFX4R4g49RZFp8V1eMdAKMWC71UPhKrLHxhgtV4JIn2rX4BBUg+HrhMaqAPXPmG/SNbFgbj1BYcEHu4QJO7olgQJSVsINKiaiJuSspB7SW2DVscg99LuJ2kM6S0hj0eIIAyI9hEI9jGY7730lsFcpEsvEB5E9d2FigtvqNdqqQeCKnldelDQSwcMddLtl1oPkX5/heqdIhJoqK93KD/7jtDwRjk2Uj8ixZWSyhDln3ypaktyj78kuEl66QUypA7lkBS3ihvxXDkQWvriqaqBEGgIqaQqnqoeOoG7nhAgnqjCXG9VA/EY7oQIl8KHcC54yO/TQ60OghBhnfUAOzMIEQQIi7T7MCdEmBIijBRI3IFB0h0G+NsM9rexidoYr3cjRLcIFLcURAhYaEDxFSSUBEDqQcMfIeKbbZ1TsSXxW2DYSpgwIATUSQcHIlnXS+9EbNYtRX88byvhQSlVpz9sG6QJVPB/Nv2xkjiTRpQJ/yfNCBbm4loSLgwSrmOpYx6mrHbA2HmbMWetBUycAuAbm46o5CyExGcwDlXCI+ssXHMuwD3rBAJyjiC44CS8Cm/AvugFbEvfM4i/h1PZS+xMvYANbhmYb2CL2WvWYPb6RZi1cQ5mbJ2P6YbLMGbdAvSYOQqtRnZH08Gd0WRgV/zUvxvXCRujx6HDxKnoPHk8ekwfjj5zhqL3nBHoMm08Ok6dg86z1qDbXBP0X+6MqTszFVhYy2NX/aLgwqGSy92/w6UG8CRYuO79FebJR7HAxglDl01Elykd8bO4DmOb8J4/oy/Bov+8jugzswN6T+uAjqNb48fOjfBvzRqjQZce6DxuHPrPnYC+cweiy+R2aDmsIRr3+x4Nev6AH7pzSbj4qVcDNO/fCD8P+QntRjZBh9EUl2253aJPAzTu9jc06dMcPw/vhTYjh9a0H6tzLG4VrMCeyMXw2zET6+YMx9xRvbCUcGE6fwQcVk2By9oZcDWaBRe7GbBxmQhzpxEwc+kLK58e8IjozQ9oENxChmGn+3BYOI+EjfcouIcMh1/MYPhFD4Rn2Ci4BM2AS/BqeEYZISDREqEZDghMtYdHtAUcAjfBIWgF77USgfGbEJbKlmp6CNxiomHMluoaM1Ns2boUIS5rcKLYkcE0ErVnw3CjxhsXKlwJGo44kGWD3ck7CQvbURhpTtgwQbq/ARK9NiHGlWDhtIagsYaAsZbQsR5Rzhu4fzMSPAhVvkbIDjbjdZYMYLaoTnfCoVw3nCjywbldAbi8JwQ3DkQQOmJUF9basxL0kxk8UwkYaQo0Pt3MIHxkEj4y8UWW3P54PQ3vr6bg3ZVkvLssECLAoAMLcTJ00uBB30PkW7DQai50sMAA/9+BxZtLCXxOcv63YKHSIQIWktoQSFDgIEuBCG2pwQW3RfXA4qsELGK+goWCCwEN7qcELF6Je6JcC93zUcWkCZr4uvWFoQpgePw9n6+kUr5cT8ZvN1O+6jr3EUA+XIjAq9PBeHLYF3f3euJKmTNO5tpjf6o1dsXuRF64JVKDrBDja4cQT2d4uXtqKRSXcFi4xMPUPQMm3kUw8t+NrUGHsCnkFDaEXcD6yGvYwB/WzQnS8nkKozRJmbzkj9FrWOS+wY78t7AU5b3BzrzXsMp7Bev8F7DJr6Wkp8gzSCGmlRSGUrbcFnfClUDhUSxdYXUFmQSKEAJFJCEiZt8rtlJlqaU1EsSpEKg4+EqBglT1a5LCS6mPENdBW0pPDVVDwW0ppsw9+ZbQ8BaFp9+xlfweJWf1YhCkVNGkAgjCw6WPqL4sdQZaDwuVrlBOg5ayOEwdEREMjkhXTYKC6JjUOuicCHEklBRQ/ILDdykdVBzkNaoGghChCh11wKBPI4i0nhNSm6DrcqlzDJQY4JUuEA4Y2CvrBXlxCSoVPLxRRY/iEpTrXAJxC2RddVtV0jkJap37z79GJfdVqntqUqkKJe3+6jpJ+5x5jVJVdPoahQJkUkdCSepC6lCylOvzUoMG5T4QHFQvmeeqa2f8vueI3UuAEPdB5zoIPEjqwp/QILUPXqWPVP2DOA/uhaLHcKNcCx7BifBgn/cQtjk6ByLzPrZn3FPaln4PZmkaQIgToWoiEu8yWOogIv4WAz1FcNggir3JpYgQoWBCBxK6bX3qo86ZUDDxVXqA+C+l6ii0lIcUcxoQJgwEJhRQaDIkUNTXN6Ch26ffv1VJAwbV06OevoLEI2wlQAhI1JehHigI+CITnUzrgYVF/msYJ9/CEscCjF5ig15jl2HwtHVYaOwO65Bs+CWVwDs2D84x5dgZexDbYg5iZ8xuuCdVICj7APxKrsO5/BVsyz7Cruw9HMrfwjqXrzFkP5bsCMG01ZswafkCzNy4AgvMzTB3mxUmbDZEvwWz0H78ALQcQaAYIoDRA02H9uF2f7QdMwgdJw5Gt2lD0WvWSELIGHSaPBEdJ89B19nr0G+5NcYYhmOxVzVM0gmXhAnnPb/DafevcBBV/QbHasDtIMFiH9jIuYol/M0buXYZes0Zgp5z+mLA4sEYsnQABi7ojj4zOqD7hLboPKo1WvVrjr+2+hH/v8YN8Zf2HdFq+GB0nTIUXaf2RPtxrdFsUEM06PUdvu/2nQKLnwgOLQf+hDbDmqDdqKZUM8IFIWJwMzTt/RMadWuAhl1/QOPeTdB0YFtCVMealoM6a2BxOmIMDkfNQlHwUriZzsKSyQMwY3g3rJs+EDuXjVOuhfP6mXA2ngZbqzGwdBqAnZ494BjYCz7R/RGQMJhQMBg2PoMVXNgSLFwCRxAoBsEjtB8c/QfBzmcM7P3mwC1sDUFkM3zj1sIjcimc+ZhOgSvgEroC3tGLEZQwH+HJ6xCa6gy3yFAYuXhhHcHCzHQ14vy24nylJ4O55Phj8OxEMB4dDcKDw4G4ezAAt/f74+Y+P1yt9sGlKi9CgTtOFjvjcJ4dW71WqEzegbI4c+SHGyPNfzPiPQkYLqsR5rASwbYrEGSzEkG2KxFqv5ogsg5xbpuR4m2MzABzFERYojLJAQdz3HG61A9XCBt3D0bi8QkGb0LAm6uEjBsaXHy5naWkwQX3Ey40h0PnboiDwWu0peZm6LufirRj/xks9I6DSn0IUOhSFAoIpDfIpUQFFqpwUwcTmlMh1zOwc12Cu4IIHRBIIagGABpMaOI+uadOyplQ0BCtrhGoeKuXbNe5FtpS3UMHFK/5nLSiWAEL3XOgJAUjqZj3PP7hciI+XkkiZGj6fCWRInRcjqMkdSLuBkWgfHMmAi9OheLxUX7mB/xwbY83zpd64FiuC/akOKIg2hbJgdaI9LJBgJs9vFxc4OzsBRunYFg4RcPEJRVb3fOxxacKBsFHYBJ9AeaJUhj6kKBQC7tCqddgC6H0g1pK7YZDsXR7fQPnklfUSzgXv9BJ6y4q3Vt9CBP+5bVsfb5AsK5+IlLqJwgQCQQIpf0izZUQJyJVQYMmqX1QaQ1K30tDemXIOAVSWJkntRCn36JYwOH8B1Rc/MgW/CcG6U8KHKRgUiualMAuqQoBiM84pJM+XXGUcKDpF6VjBASRHihE4kAo2NCBh9RKSMrjALVfRDCpofZd/6gVNOqAoVpcBp1UqkEkboKumLFCChp1ACA1CKJyvc5ITxJxBl4rSWrhq15x3ys1hoM2joMGASV1ku6s3HeKx6mSUy8JCq94T8KHSEBEl7KQ3hhqfAgpUD35CnlSkCq9XAhv6Yelp8wL1Z02UWof9tcitqYW0QQH6X0j0CDpilBV86CBg4wd4lf6GD4lj+GpgwaBBed8qXkQYHgA29wHqueFtUpdUJmadmY8wI4MrQ5CwME4+Q4Mk24zYN+GQeIdpa2SyqA2xd8mPBAIYgUeCAkxN7FO6QbWUuuiNcl+TXIOwUKn9cqt+AoW4mLIUu75rQgYlAYS9WonlENBqboJzZ0wJEwoKZigUgkMlDFl9N/q4TcS10E5DwQIcQvr10ApqTQHlaGTrAtU6IGCICEyzRSoeAKzrGcwV2DxEtsLXsE09Q5Wupdhwipn9Bm/Bv0mb8L0rQEwCd0D79wzCMg5RJDYDYuQYmz2zIahZxpsg9Phl1yGgKLz8Kx4Dsdd72Fb+g42pQSL/CfYlnAOm3jucnNHLDEywWpLO6znb8xSuxBMNXXA8DXr0GvuZHSYOBA/j+qDVqP7oM24ftzuja7T+xMAhqHvvLHow3N6z52HPgsJFEtMMGilJcZs9cZs+yysizjJhs4TgsVngsVvcKLsq77AuvwDLPm7ZMnfpx35L7A19jQWOidg3NbtGLF2DSYZbsbs7SaYargEQxYORo9J7dGJUNFucAu07NUUP7ZvhP9o3Qh/6dgcDfoQJoa0IWC0ws/Dm6P54MZo3PcHNOj5NzTs9T2a9W+IVoMIFkOboO3wZmhLqGg3oiVaD23BY00JHo3xU+9GaNS3EX7s1RB/7fpDzXeddd1Ndzv3wJGQcTietBSZfsthsWYC5o3vi4XjemPzzEGwWjoOTqunwXH9VNiZjIGt/SDY+/SGa3AfgkU/+MUPgE9cP4JCP7iFDoZryHA4Bw0jMAyEU0A/OPkP4PlDCBcT4RKyEF5Ry+EZOY+QMQUeYTPhGbEEnlEr4RO7CMFJMxCVtgSR6TZwCw/AFhsnrNy6GeYEi6QgE1za48MgHY9PV9haPx2u9IrB5tW5KAYszYqXAPjyXCSen43Ak1NheHAsGLcP+eN6jTcu7fbA6RInHMqxxu7U7SiNM0FuuAHSAzYjwUtcjLWEilUIt1+JMIEMm1UItqa4DLVfi2iXjUjwNEBGgBkKBTYS7VCT5YIjhbxvGYFmdyBu7g9X7sajkzIol9Q4SMAnXFxOw8dr6fhMAPlykwBST7Lvg/RYIYBoNRyEEB1c6MGgDi6+AQvNUdB3MxX9Z7DQpKBCpAMLzXn4CgH/O2DxSq6jJNUhUo6FDig0cZ8OLCQt85/BQifdc9E/pkCGGodDp3e8VhyNj4SMT1eT8eV6Cn6/lYZ/3EnHP+6m4ffb0hslgQAiwBGGVycC8PiAF25VueJ8kQOOZtpgX7I1KuKsUBhpjfRgW4KpI0K8XeHt4QUXjyA4eEbDVvVEKYBtWCVsow/BLuE07FMuwTHjJpyy78MpT7rmvYBL8Ru4lL2DG/+p3Ss+wavqE/z2fELw3g+I2PcOUXvfUm8QWf2aS60QM+HAS1VgmXz4lVpKzYS4EuJIKICQNIZOksLIFZCQNIZKZbxBPkGi8IwGEyXn3qHsvAyiJDUEH1F9hYH96meKyysM8MoR0AoZJdVwQAcWB3WqA4ybXwgKX766EDrpayLEzRAo2S8Oh9RTUHJvqV+oIjxUEhYk5VBx8b0GChd0tQcEBoEGDRy0nhBSBKpAQYK+BHOqUPUoeaWCeqGI2zLOhaxLXYJeBSdfcp+Ix068UANs5Z8UvdSOn/hW4jDkHX+p0wu11Pa9qpeq0OodlNtAaJBBweIIDV+dBkJDhYwPoqUntJ4WT+BFcPAs1uoctELJh3AUl4HAYEdYsMm8DysCgmX6PewgJGxPvYdtlFnqXQLDHZik3FYScDBK0onQYCjwkHAbW+JvYZPObVgvkEAJHGzQQYIAxNpoTWuibmANAWJN1HWltdwWrdNpPc9R+iNY6KVPgyj3Qh5TJ52bUR8s9MWYmrRBsKTbqbgU3wBFyj211IODgIXIRMa9+EYPlYwJ8SLT9EdKJoQFJVmnjPUibCjpXAkTQsO3Eph4SpDQSaCCMv8GLF7DPP0+1rIhMXOzD0bOMcGoRTaYtzMNZgkX4L3rEYLKLsMnpQpWvknYYheKLfZh2OEVA/eoLHin7YV7zgU45d+FfeET2BW/hF3RM9hlXYNVZCVMXcNgZO8Fc48omAbkYq1XNubYhmOiqR2GrF6JrjPGo+24QWg3YSC6TB+EnrP7od+iARi8fBQGLZ2MfvPnos+8Vei32Bj9l5pj4FJjjFy3E9O2B2OZdz42xxyFRc492PJ3x6biF1gQlDYlXsWywBrMcy3AbIc0zLKNx0zrKMywDMMcm0is8s7Gev8MzLW0waAFY9FpTHu0H9Ea7Ye2QochrdBuSEu0HNwcjfs1xg99GuBHqkn/RmgxpAl+HkYNbYxWgxtQDfEzQePnwU0IF03QcmBTtBjQjGqOFgMFQrgcKmqGnwY2xvc9vsefOvyp5s+t/1UDi1yLTqj2HIxTcTOxP245op0XwnDZWMwf0xuLR/eA8dyhsFsxAfarJ8N+8wQ4WI6Ck8cQuAYJTPSGd0xvBCT1RkhaHwSnEDJiCB4B4mr0hY1XPzgTLJz8B8LBdwSBYwqBYS41Bx4RUnuxgDCxEv7xawgWS7g+G9HpfA7ptgQUb6wz34ZFq5fAeOtiJAeb4MpeP3y4qgOLMwIWYVxG4OXZSAUTL89HcRmFF9x+fiaSgZ1wQfh4wlbuk5Ns6Z4IwSOCxv0jAbhzyI8Q4I2r1Z64WOFO4HDB0TwH1GTYoCppO0qizJATbIhEAke4I5/jzsXw3LYAribz4WZMQDJfyn0rEGK/BpEu6xHvsRnp/sYoCBfgkPSMB04V+eByVTDuHIjg48oAXEkM5uJiSAolQ7kan3Vg8fFGGuFCjkmKhYBxWQcYF3mNks4FIEQoMQDr6yX0AVnWVQCvDyIKDnQBX0mAgOcTKt7q0idvL4h0BZ36c5T0joQUiWqS9a/7Nem3tWv0z02eb6J67sqZUc9LljrQUMc1GHrH896pxydUiNQ+naNBfbychM9XU/AL359fbqSq9MmXa4ncF0e4iFGA8flSFD5ejMI7fg9e8zOv5Wf95Egg7u33xbVKD5wrcsXhTEdUJdiiIMIaqYHWiPa1R7CnM/y9POHpFQQ331i4BqbDNbQIbjHVcE88Bve0i3DNugUXtkBVd9Gyt/Dd/RGhNZ8Qc+gTkg5/JDB8IDy8Q+LBt0g89AYpR95ojgQBIlWkW08/JmNDvFXpjLxT76C6dEpaQyf9toIKAkUxgaL0vKYyape0/i9KioPBXqU6tOLC+rUEsl2/6FJ6b+gLEfXOhr62oppQsoeSegtRFe8p968gwOwiyEhaRQo8pUdI3YiQAgfSLVWkWv7/WRL88xjYcxjURRLYZcyLOjHIyyBaml5w+4WqUdBLtmW/plqlrDrx+iMEhcPawFx6ieMg9Q2pMojXQc11SFCug+Y4yABiMtKoAoeyx/ArfQQfSVEUP9J6V4jTwM/YkcBgn/MAtgRLmyzp4nwfO6kdGfdgQXgwF2CgTAgKJgoSbsOQgGCQcAsGUjyskwDD5rib1A2ui2SdEMFAvlGBww0G9a9aH0NQiNakdyD0EnhQUPEHrY0ieIj0QPEHsPhPqnMudPojWOjSIeJOCEhskQJQnaQY1CCZEKF3KhRcCFTcgxHBwlgkA2hJV1aChKmCh4cwq9MjJT1Q6Lt7mxIqNHE/JWNRaNJAQwMPzY34Rjqg0LqWagXUSrKe/Rzbcl8QLN5w30NsCtyLpRYMvBtdsdA8AhsD9sI65z68dr/i9+AavBPL4OATjm32PjBxCMYOj2g4BCbBITgDduHFsE84xIbGVTYwnsClhJCZfxVuidVwDEyGrU8s7EPyYBO7H8ZRB7DKvxhzHSMxdqsFes6ZjXbjhqE94aL7jMHoO38ABi4TsBiGgYsnou+8eeg5awW6z1yFrlMXocuk6eg5fQYGL12FCQaWmG8fig3h1QQmgmrOC35W1wgUxRhn6I0BS7ag74LVGLLCABON3DHPPg2rfPdiS+Q5rA/ai2nmLug1axzajeqATuM6osekTug7vTP6z+nA/W3QfkIzNBvaCI0HNELTAT+hxSAZEKsZOo5pjs7jmqHT6KZoR9BoObAJmvRtjEY9G6Nh90Zo0L0xGveWMS9aofWY1lQrNB/WDA16N8BfO/615s/tdSNvRmzogJydvXAgcCTOJM9HddxKBOycgzUzBmH2sK5YM7kPLBYNh+3KCcq1cDKaDBf7MXAPHEyq6wOv2N4ISu6D8Ix+CEnpT2joA3PXXthi1QvGtv1g4zEQjn4CF4MIFoSS4KmwD5zD5RICxQZEZBggLG0zAhOXIzB+DkITliE00QrOAU5YZ7IBi1fOgMnWuUgJNsbVff6qCPDjlTjlVogt/oJwUUu4qD0r+goUT08JUHB5mtu64y8YdF6dZ+C5EMWgFq1TFFv4MoQ1zz8einuHg3Bjny8uMRidKnbCwWwbVCRaqMLRVL9NiHVdiwiHVQizX0Wo0KdRliHQaikCdy5FkJWkU9YjxnULUrwNkR1ohqLw7SiPtVF2/cFsVxwv1ApGr1YH4daBMDw4GsXnKoWW0jMlBR+upOMTwUPcjF9uUbdlKdvpBJE0HuM5V5Pwji36d5e14CxBWVwAcSv+mD75FixEumsEKv7/AIu33Cf6ChR6fQUL7TH0YEHVAws5pn8OCiB43ntZ5z49VNRJ9un2v7+UpBPPJxTJmBofr8QryJAxNf5+KxX/uK2X9EZJxK/XY/DpYjjenQ5G7RE/PNzngZu7nHGhwB7HMm2Vs7ErzhoFUbbIDHdCcqg74kP8EB0WirDwOASGp8IrPBcuEWVwit4H54Tj8My4gMCCm4gov4+4PU+QXPMCqQSK9KMfkHnyM3JO/4LcM78q5Zz5BdlnviDn7GfknfuMQqr4/CdCwwflRhSf0VSkU6HOqSjisSIG9mIGdpH04ijhfunFIcFe6xL6hvslfSDpAn3qQOoGeI5KLXyVbMvAVXK96kqqxPvzceQxpdupdEEV5Z2QMS60LpIy0qOMXyHjWChAYGCXUTYlfaCWOhhQ4rbUIsi6LFV64XAtwes5kqQmgQE/iQFfhgRXywMyPPgzAoAmNWS4XgQCkTgLasl92nnavoR9zxBHaT0sBB6eIWL3U8LDE1UU6ae6Zj6p1zXzMVzyH8FJBw8OhAc7BhdrAsQO/nBrKQmBhdsw1ukrNHx1FgQKNsbqJHAgYvBfTyDYQDjYGCu6wXNvYDOXm7m9lWCxlWCxhaCxSZwJnrs++po6f5MAByXny72Ua6EDivU6iRuhdyc03dSgghChRGhQzkS0TvVhop6+BYk/bMdL0aekXvTuBCW9S+p0T4GFVlOhW/8nYGFCsDAlWAhMmGfoJOsCE2k6qXWCBSVdtL8BifrbPFdbJ0gIXIhzoRfhwpiqq63IeKpJORnPYJYtrsVr5WIYRR6FgUcmtjonwCSgBDuTzsGR3wePylp4Fl6Ba1wJ7H0jYO0exAZxFKy8YrHTIwoWzmGwcI+HdVgZXDLOwqvkHr9Pd+GTdx7eydXwismHD6/1yzwCn8IbcCq4i22pDOwhJZi1wwP9FyxDm9HD0XJob7Qf34sA0Qt95vdEr3l90GP2MPSYNRXdps9G50nT0G70KLQZNgjthw9A90mjMHTJAkwz3o4VHonYFH4QG8JOYplbOWZZhGPKZiuMX70Oo1euxIjlqzFyrTmmbovEIrfdWOZzGLNt0jFo+VZCzUC0H9MRfWf1xbDFgzFq+QCMXNkdg5a25+O3Ily0QKvhLdBicHM0H9AMrYY0R8fRrdB1fCt0HtMSrYc0xU+9G+P7rg3wXecflb7vJgWePFfSKxPa8TF+xs8Ekmb9CR5df6hp1Pk7DSy8VnZBtEF3FDv0w8moSTiTuhj5AYtgt3EClk3qiyXjemDzzH6wWj4azmsJFhumw3n7JHj4jIJn5CB4x/UnFAxAUOJA+Mb0g61fD2yy6orlvOcqw74wtBoIS/cBsPfvD+fgwbAPGIcdnrNh6bUKLuFGhBJTwsVmhKYsQWDsLPhELIZnmBmBxBIbTFdg1brJ2G48G2khJri2LxCfGEQ+XY1XjsWLU2F4Ic4FoUEcixfnor4Bi6cKLCJUWkRUe07gQjtX3I1XeonjweteEEKeyzUnwhRkPDoeolIpdw8H4maNHy7v9sK5MnfVM+Vwrj32pVsROqR3igkyg7Yg0VOgYyUCrZfDf+cyAhphw3IpAnaIBD5WINRuNaJdNyDZxwC5IWYoi93J+zjgeIEHLlbI44Tj4VEZZpxBWFIoV6W7awY+UcrhuEHouCGORzKPMcheIWCwRa+COAFBSWCBgbe+w6F3PJSLoD+PAb/OEam7VgJ+PFWvhqKuMFNzK97xmF7qPAUVusJNARmChUCKOBFv1b0FLMSp0B5DnqtyKfgc68ODAgwFDfUk59WBhX6/nBtPaWNqfJK6DCkE5fvxC/VFBvDi9+SX67JM4L44VRD65UosvlyOJWjoazbCUXs8CI8O+eF2tRcu73LHmUIXHM50RjUhsCTWgbBhj7hAR4T6usPfxx++/pHwC0lBYHQhQpN3IzLrMOKKziK58gbSax6yNf2CQfkDCggTBWd/Q/450a8ouPALiqiSi19QeuEzSgkXJecJFwIYVNHZ90oFhIsCAkCdTkt9xWvlDsh4CHpXQLo1Fpx+SSigToleoYj7xVEoVimGes6CSi9ImkG7h16SdpGCUDWEtwy0JcN6S88TSg3xLS6AAIJOsi37pdeDSA3xrZOAQ6KAAiXbclzgQRtmWuYvofY80yQjhxICInY/QTgVVqUpXOkpwioJCBXa3CfB/42U+0CA8CuTOged+1D4kPDwAPa592ErgxoRHKS2QXpVyFLcB8uMe9iRLg7EXZilSnqCQZXgoAI7A7mAgqxr4CAgIMFcUg9U5DWsj6IIBQIGSnqooMSh2JpwE4aJt2BMmVBmybdhTpkm3VL75RwBEAEKqauQxzcgxCh4kQJM5Wh8lbgQdRChRJAQERY06bqP6kVY0KSlPvQAIT1FRFKzoeo29JI6DoGK+ikPHTjo4UGro7ivIMJIv0+2/5D6MJUBuBRUPMK2TJ1knVJwQVBQ0kGGSod8o69gobkbGnx8BQseo2S8Cr1k+4+OhkqPZL9US4ukC7COqoJ9VDmckw7BNfsK3IvuwavsATzzL8IhrgJWAcmw9ouHfVAK7PwSsdNdwCICFp6psI2sgnvWOfiX3ERA8WX4ZR+HT0o1AtJ2IyL/CGKrbiD24CuEH/wIL34vLZMPY7lDKEYsW48Oo0ej+cAeaD2iG7pO6YVes/qg+7Re6DylP7pOH4luM8ah29Qx6Dx+GDqOGoxOIwej16TRGLlkPmYbm2KlUyDWe2Vgg2ce1junYqNTFAxcQ2DkEYD1Tp6YYWiGIUvWY8gKS4wzDMN4ozAMW72DjzML3SYPQN+ZfTFy2QiMXT0Go1YO5bk90Xd+e0JOa3Sa2JrPqxWhogUa926GJn2boeWgFmgztCV+HtQcTfo0IVQ0xH90/BF/7fIDvu/RAA37NkLzoc3RdlwbwlIbtB0l5/+Enwc2QoueP9S07KWrsfDcMAiBm/oiwaQnqtwH4XTsZByKW4Ak17mwWDkGi8f1xNJx3WG+cAic1kyCyzqCheE0uDlMgLv/SHhFDoZf7CD4xQhY9IZTcBdste2ERRu7Yt7q3lixdQAMbPphp1cfOAT0J3iMJgXOhKnLMuzwXgfn0DXwi1uE4MRZCEmYBd/IZXD0M4SJrRFWGyzG2g1TYGU+Fxmhprhe8xUsBChqTxIsxLkQneV2nWMhUBGmwQXXnwuEiFPBgPL6ktbqfnk+WoGIuBgqnVInDTJU3caFaAboGAZuBlPqDdel1kDuJ2mVu4cCcH2fDy5WSqGouBvWBI1tKIw0QU6IAbICtyDNZyMS3NYiisARaku4sF6CAKulCLJeRshYodyPGJe1SPLchEx/Y+SHWqA8xgp7ku1xMMuFECOFqFIwKu5GOB5Il1jpnXKOgVpa71dT8el6Gj6LCB1fRDfT8MvNVG6nKAD5cE3O0xyOt4QQPVyIk6BBhS5d8Uew0DkR34AF4UGAQoK6SMHFfwcWck+BClVbIU5FfbD4Fi70YCHH9FBRBxa8p7gaSvXAQlyLD9z+KN1bZcnjH3jsg7gZl/ldUdBB2LgmdRlarcbfb0u9RipwJwX/uJWAX6/F4POlcLw7G4xXxwPw9KAP7la742q5M84W2ONIli2qk21QHm+HwmhHZEe6Iz3SF8mRwUiMiUZ8XCJikzIRm1GChLwaJJecRmrFVaTtuYPUfQ+RceiZavFLN1CZ70EcghKBi0u/ofTy31F86XcUXfwVhecJI2c+If/0e+SekpSJ1F1orkGuqhd4hZxjmqR2IE/VHehqD05QhIQ66VwHzXnQukWq1MSxl8jWjW8h84IIREjaQFyChBqZkOwZ4vfppHMKNGAQUJBzRdq++P1yjsxNQWjY+xSR1U+UpIulfpwGGeBJxmUI3EURAoKoYCqw/BECyh7Cv/Qh/CjfEk0+hAPvoodsST6AByWg4Coq0ORCOecTHvIfwJEA4UiAcNBJORECFNn3sDNDWo+3VVAXJ8I8TZfKSNNgwoT7DRnMtyYw4MbewBrCwarIq1gVcQ2rqTWRAhFfYWINYWIttY4SgFCOBCUpDpE4EgYECmPd423jY+wguFhSVgQZkayb8zkZES40+JD6i7swTZYeH7qaC3FFBALqScEFpRVsinRAwWOatN4fdb1AuE8pjuuUOBLSc0RgYrOIECG9SmTALCVdqqPOlRCg0C2NZGwMcSEEGGQSsvT7FN9HJa7LPp3MFFRo6xYEiu1Zj7Ajm+JS1i10gLGNwGCeRvigBEJU2kQgQwcadekSgRFCgwYp0r37CcwzZbIxHuP9ZCkSeLHIelxP2va27OewkCH906/COfkgvJP3IiDrKIILLiK49CZCym8joOgSnJJqsD04H9v9M2EblMUGcDpcg9PgEpYP57hquGecgk/+JQQVnkdI3jGEZB9EaM5+RBYcQcKus0irua2Gws888xtiDr2FS9ZprHeNwcS1xug9ZRo6SO+LsYMxcNZYDF8wCQNnjkaPyUMJFEPQc+Yw9Js7Gv3njEXf6WPRZ+o4DJ41DROWLcUCAxOssXLDFrdI7AzJhmdCGYLSq+CbXAq7cMIGoWPiWkP0mTEfPacvwaBFBtQmDF24DFPXLsdik1WYbzgf41ePxeCFA9FnTh/0mEnAka6n49ui9dBWaNpLxrVogr+2a4S/dmiE7zv/hB+7ECg6NcZ3nRrhuy6N8EPPxmjUX+YRaYIWQ5ugzchm6DC2BaGpBdpKYeeQxkqtBzaqaT2okQYWic5zEbl9PEK39EOyaQ/s9hiIE7HTsDdqMcKsZ2Hz3MFYPLYHNs3oB6ulowgXU+C8cQacTKbC2W483H1HwDN0ELwj+iIkuQeCUjrDxq8TVpt2wdzVPbFwQ1+sMe8NU+eesPLuB2ufkdjhMYVgMQsmzjOx3WMSHANGwyd6DEKTZsA/diWsPLdgrel6LFo3H2s2TIeNxUJkRWzDjf2BDJQMHtdk0rAwPD8ZquCi9hSXp7ktEEE9E6jgMSUeExAQh0LA4C1brm8vx3E9Fq8uir0vAEHx+GtVBFpP6pj0hvgqOV+5I4QP9Vh8fHE4Hp8QhyMY9w4H4PYBP9ys8cX1am9cqfTA2VIXHMu1w960HSiNM0VemBSAbkSS1zpEO68gcCxB0M6FCNixCAGWsr4UodYrEGm/BnEuG5HqY4i80G0oi7PGvnRnHCvwwfmKIL4fEXh4LIavT9IeDNiXCBEEDenq+uk6gUOBRQo+iLtBuPhwVVyOZNUFVkYafXs5RdVyvLsk9RxJOumDvdQ76KChDir4/lHvuO8/g4VAhQYW+pSLlqIhTEix5jmqDiwIOQJFhJz3DP56uNA7Ego6BCoENnRQoYGFJgEJTTqA4PongQje7xOvV4DBpdpWPU40uNCkuRvK4biWoKTVasQqKWdDXJC6HikEUn7Xak8E4dFBP9za44mLJW44meuEA6kOqEpwQGGUHVLDbBAb4oToMB9ERUUiMi4FUcn5iE7fhbjcA0goPoGE0tNIKD+NlD1XkHPkCQpOf0DB2S/K0cg7+wvyznwhTHwiTHzgD9U7NTaFKu5UcKAToSH3mCy1cRT0YykIMOQQFuokACIgQsmIj0q6VEaGdGE9rDkPAhQCByqtQDgQxRAOYvZQshSp/VraQZOsy8yoBAmeF1pFUCA8+AssiAgRqgBSBngSJ4Gg4EF5FQs4ECQEIoofECDuw4vyLLwPj4L7cKNc8qVo9h4h4R4h4R7sCAo2OufBOovAkMkALY4DwUFcB8v0O7DKvAPbrLsKMpwJHE55Uh8hYCGuwQ0G8psM9oSMtDtqKa6BwIAAhaptICysJlQo1YEFQYJaR7BQaQ5JccSJy3BDAYRhEu9NiDAhRAhICKwItEg3Uekyap0lgHMf9nzuknZRqRdxTzLvwoLnmioAIWgQePRjUhgTLvSwo9VoaJIUjDgq/5XjoN+ur40EBxnPQrSZ8CASiNhKGRAijAgzMieIJpkfRFIZ4j7chxGfkwCFkewnVGwjKFhmP4R1rjauhp0Urio9hG3eI9hQ1rmPsJPnyHmytOG2XZ7MSfIEDgWa7PMfw57n2vGYbZ0e81wqRyYMlNmIHytZ5z6BLa+1k+vU9U81FYqeqFSGE+UsKS6lJ0qyLXKSETOLnsOh6Cmccq/DM/0IAtOrEZV7EPEE/0SCf9Lum4guvwxfwoZ9dAWsgvJhH5wL76gChKZWIDL/GMJKLyNEZuEuuYiwvKOIzNmL2Py9iCs6gJiiQ4grPoq0yjMoOnIPuy5+QCb/z9wzjmCdUwTmbN2Jqas3YvKKVZizYRNWmG3D2u1WWG5iilnrV2PCijkYtXwKRq2cgpHLp2LY4ikYsWgGxi9dhGkrV2He+i1YbrwTBk4B8EwsRkrlaeTuv4qY/COw8k/FIhMnjF6yAcPnL8PIRcswfvlqTFqxGvM3b2aMdYdnVDCMnEwwcvEwtBvbGq1GtUGbcR3QfmwnQkVb/NS9Gf7WthH+3LIh/q3Fj/j3n0UN8O+tqNY/4q+dJO3RFK1GtELr0dTI5mg9jCAxrDE6Dm+MDly2GdQQPw9qpAo9WxIsWg7SzRVyssASBUGrEGQ0Er6rOyPNvBsOBo7EqYS5KA1eCE8CxLpZg7F0XE9snNYf1svHwnnddDiIjCfDyX40HL0GkvB68sPohtiCbghI7gYLt25YZdIDS7f2wiqzHjC074Ht7n2x02s4LD3HYZvbeGxzHQlLj8Gw8+sHt7Ah8IuZBLfQxTBxWI0lW5Zh/pqZWLtpKuwtFyE3ygI3DwTh443/DBayfE6AeCYQQah4JkBxIoRgoUmBhg42nklNhqROCAivCBpvGEjeXWWAYqD5yCCjDVPN9SsMalcY0HQQ8poQooFFtFYkelZcDU1vuP1WgtDlGF7zVe8uRatj4qY8IXTcZWCSYtFz5eJEiCNhjd3JFiiJMkZu8GZk+G1Aivc6JHisQYzzSoLFCoTbibjO9yTGeR0SPTYjzdcYOcHbUBxlhcoEe+xLk/lTPLSxN8oDVXfYW4SO+8rd4HslNReEjvfXCBtSpyH1Grcz8MudDPx6OxO/SjdZ7hfn46MazIoQclkCvRRSxiqYEKjQg4UGF/XSIbqaDNXjRAcVSoQFrZ6C66oXiOaUvCNYSK3EBwZ+6W5aBxZc/wYu6kGFgI48H71DoVwK3bqCCN7vE2FJUxL36bYFLKR3CSW9TARE1HOnBIzq4ISvVz536YHy201xNdLxj9tpwF1xNpLxj1vx+O1aND5fCMObk0F4fsgHD/d64naFG84X2eNAhiXK47chL2o70sJ3Il5GD41wQWKUD+KigxEaHgb/0DD4RUQiOD4d0Zm7EV94CvH84UqouI2kPQ+RwoCdekDSEu+QeYxwQcjIPf2Z0PEFBed+QSGXhWc+KSDJO/VWdUXVXAwBhhfIPCwTi71AxqFaTYepI1q9Q4auBkIVOaqURi2SD2guhUBFdLWWmhBFUtFUlGwTGsKpr6kK7RzZF1L5CP5ljxQwKGeBQd214IHmKkjviTxxEKQYUtwEgYYHcC98QJjQoMIj/x7cKbeCe7z2HpwJFE4KKO4yEBMqKJtstvYVULD1T5jYzla/BQO4BOcdhAprQoV9zh048xpXXu9OSBFAceS129NuESqkvoFwQRAQl0Lcgi2qnkFzIwQgNF3VSQcVde6EVi+xhcFepTd0joRAhDggUtS5kxKQ0GBCajfESRHA4XuRL+/LQ7V0Vu+HQI84GHfVdZKaUekZAtN23lOcDoEf9VxVmkTXkyT5DowFPijlcvwTyX4TAoMM4S0DZxmn6nVPW8o+OVdgRp57FoFB6aGabny7zGQqXWD1jgTXtwskESBk1lOZh0RA0Ue62Cppk5uJPLgu0/q7UbKUqdd9ZEK9CpnTRGZTfU5pE+kpyfZuUa2mqloEUgGVz+sUxOMhe2oRWl2LsD0ylw7F9fC9tYiQHj01zxGjG5FWJN2DY7hP9kftfa7GkIngueEVdxFRfBaxhYeRUnwYGeUnkFl1DlnVl5C2+wJB4yTCs/cjMLkSQUnliMyoQmLRQSRVnEN81VVE77qMqOKTjG37kZhfhaT8CsRklSMwsRCB8QVIyNmD8sNXceTGe5ScItjEFWP5DjcsNbeHsbMfHEPi2eAuQHQOGxn5uxGdW4aAxDTYBvhirZUhpm2Yi+GLx2HwgrEYu3w2ZhI6Zq1dh6nLVmLainVYZmyNHd5xCEipIlQcR0jaPtgHpcPAwR8bbNy49IShoytjrANMHV1g6xuEgPgU+MRGYc2ODegxpRsaDfgRPw1qipbD2xIOOqBl/zZo3LUpfhSXokND/I0Q8V2nBvhz2x/x5zY/4vuuMhNqC7SXMTAmt0fHca1VzUWLvg3wc98f0GFQA3Qc2hCtB/6Apv1+QKPe3+OHHt/XfNddlwr5cC0CZ0tskOQ8F57r+iJ0YzcU2fXDkdBxOBo3H7kBS2C3eQoWT+iLBaN6wGjuENitmAj7lVPhsGEaHM3Hw85xMJz8e/PN64W4wr6IzO0L1/BeMHHsgfUW3bHOohsM7XrA3KUvSWowNVzJ2nsw7KXXSJDUXwyBS/A4WHnOxsYdS7Fw00IsWDcFGw0mwNl6AfJjtuP2oRC2wgUAdGBR51RoErB4JjAhUEHJupzzhOu397OVX+aEM8U2uFThgFv73HD/sA8esyUqsCGwoMFBnCoIlCGpPyrgYCAS6Z0OtmRf8TyBDCn8fMMW7VtCiujdJepytNJbgQo5T1yP8xqASPpG/zwFeJ4cD8HDo0G4e8gfN2t8cG2PBy5WuuF0iSMO59pgT/J2lMaYIDdkC2FiA6FiLeJcCBhOqxFF0IhyWINoNaroJiS4GyLF1xRZQVLzYYOqRGeCiydOFvvh4u5gNcjXgxOxeHY2AS8Z2N9eTcYHBtFP1yV9oqvd0IGFFIYqSSBmwNUHX71LoQVkrb5Bgw+tELOujkPBxNdtVSCqJLUgOreiDixkXYMJ/bZ+n0qRiHOioILPg+ChSdb5+SiJQyEgoYcKvia9roh0YKGAUe5NgKlzPkQapGj3FADReqB8uSZKxq/XkzRJrcZ1SZvE4xd+N77wO/IL4fMXeQ/4HXhyLABXq1xxJNcKZQlGyIzYiOyoLSiKM0NOpDkivAzh47wZvu7GCPGzQ2RIAKIi4xERnYmI+GJEp1YjNvso4osv8AftFlL3PkL6wVpkHZHhuN8j77SkSKhTH6kPyD35DjniaBx7Q6h4Axn/IpPnyoylaTI5mdRBEBxSDj4nRDwnTNQqmNDqI7T9yQe01Ie4EQIMQdL9jgqrFKh4qhRe+RihFdxf/hCBZQ/VMniXtvQteaCcBnEY7AUE2CKXVro4C1YMlBI4ZWlD2REQxEkQsPAufgDf4vvwLrwHL8pDHAtKoMBd51y4EVAEVCQYq3QH72/Pe4gzIbJTDgVBglDiXUxJzlzuJ8DC+7jwsawJI2bJAhc3FViogkwCwlaCwqbY65pbES29MDTJthRPqvoKKbzkeeIeiIsg3UXFldgmrgSDrsCAgIQUgDpQzgQJea5KOsBy42t1J3DVlwKvfJ7P5yfvh8CHSutQ+roQK0nl8D0UaFES8OBj7ZQROKWLKyUA81Wao6OXPC8ZbEvOVyLoWHIp99Dfx4awYC/FrNIbpvAJl2zh58mkZdo9ZewNWxmLQ1JQBAoZ6CuY3wspkJUuujHV0lVXC+B6ySyreklwj5P0ma5WR1yyuuHlj8t3WhunRaX8BJJPad2s1cy6PJ51QoZF53m6cxRIU/lSc3TmjZpmvkQKmKW7s5KM8SK9p3TFyTwuA8ZJb6aC40+Rc/AmcvadR+6e08ipOoGsyhPIrjqOnN1U5VFklR1EWmE1kgkOyQV7kFJyAMmlh5FYcgQJhIzEon1IK96LtCKCRW4pwpNy4B2WDJ/wNMRl7cLu49dw7v5HVF94CM/4bKy3doGxayBCMneh7Nh1nLj1Bmfuv8PZh+9x/vFbnLr9DLuOniVgJGAD4WLK6hmYsHIG5hmswartZlhkaIgJy5Zg7KJljIXbsNXaH9Y+yfCMKkZwchXC03chLL0I4VnFiMgqRVBqLnzj0xAQlwV/yik4CuuttmH4wrHKcWg0oAGaD22BtiPbo92ITmg7pB1+HtgSLQc2Q6vBBI6hTdFkwE/4oVtD/NC9oepG2mVaW/Sc0wldp3ZA+5Et0bxPQzTq8h2adP8ObXi/DsNknIvv0bD3X/Afnf+Ef2nz7zX/T0tdd1O8TEftuSDsTzNFtNVU+BIuojZ3RblTf5yOm4ajycsR67oQWxaNwpxRvbFiQm+YzB4KmyUM+Gunw8VgClxsRsM9cAiJbzDJbyhC0gfBLbwvLFx7YItVN4JCdxjY9CZN9eO+AdjpMQhWXoNg4zMAdgQLh8DBcAwcBUe/ydjuMp8gsgILNy/G4o1TsNVkAtzsFqAwVsAi+FuwOE2wEJta6i10289OfQULgYoXZyIIFqGEJ0eUhG1Ahsd8FPgvwO7IFTiYuAHHMoxwOtcc54t34mqFLW5Vu+D+AQ88PuKLZycC1X0FOqQ24604GAwu768zuPF5fLqZyICcgM/cJ/rEoPOR+nCVLeIrbOmLIyIAQrjQ6610iSR0iKPxked85Lnq/Mu8v/RQIYQ852M+PC5jYvji0m7pCuvEgGWD/emW2J1kgV0xZigKM0JukAEy/bYi1Wczkjw3qy6vCe5bkOxlgHRCRnYgW9ChOwgaVqo+YHeqI/ZnSbdaGejLmxDjj+vVobhzMAoPjsVCJmurlVoIBup3DK4ywNeXG6mqBS+1Cb/f4rrM+3EjWc1uKvp8jUFd5zSoglEuv4KF1Gx8BQpNcp64FLxGQcL/BBY6N0N/nIFfDxd1YEGg+KhggmBx6VuwkK6q6hxCgDgWMtT4t2DBe8nj616DPIZ2P5G4HvyceY0S4USr08jA329nAnezgPsiwhk/94dH/HGsYCcheB2SgxcjN2YFajK3Yn+GMQoiNyE1cB0yQgkbsTuwK9kZ5UleyIv1QXqkP1IiQpEQFYO42FREx+chMqkMEal7EZl1FNEF5xBXehWJlXeQsuch0ggD6QfF2Xir9UQ5/glZJz8j69QXtcw4/gGpR95CJiCTnhjS/VJfbKmKK/c/pZ4hicv4fQIRUvvA1igDvqQqgnc9VlARvUeKLJ8grILHpR6CIBFQ+oCAoS3FdRCnwZFgYccgL0HRWlffIPUEMraDNaHCnsF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</si>
</sst>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1971760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2025-05-17T05:30:29+02:00</dcterms:created>
  <dcterms:modified xsi:type="dcterms:W3CDTF">2025-05-17T05:30:29+02:00</dcterms:modified>
  <dc:title>Untitled Spreadsheet</dc:title>
  <dc:description/>
  <dc:subject/>
  <cp:keywords/>
  <cp:category/>
</cp:coreProperties>
</file>