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<sst xmlns="http://schemas.openxmlformats.org/spreadsheetml/2006/main" uniqueCount="40">
  <si>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</si>
  <si>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</si>
  <si>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</si>
  <si>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do czyszczenia elektroniki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</si>
  <si>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</si>
  <si>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</si>
  <si>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</si>
  <si>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</si>
  <si>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</si>
  <si>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</si>
  <si>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</si>
  <si>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</si>
  <si>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</si>
  <si>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</si>
  <si>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</si>
  <si>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</si>
  <si>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</si>
  <si>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</si>
  <si>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</si>
  <si>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</si>
  <si>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</si>
  <si>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</si>
  <si>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</si>
  <si>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</si>
  <si>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Activejet Zestaw do czyszczenia ekranów 2w1 AOC-269</t>
  </si>
  <si>
    <t>szt.</t>
  </si>
  <si>
    <t>23%</t>
  </si>
  <si>
    <t>PLN</t>
  </si>
  <si>
    <t>Activejet Sprężone powietrze AOC-201 600ml</t>
  </si>
  <si>
    <t>ZEISS Chusteczki do czyszczenia okularów ZS0666-762 op. 200 szt</t>
  </si>
  <si>
    <t>TESA Środek zmywacz w sprayu do usuwania kleju etykiet naklejek taśmy 200ml</t>
  </si>
  <si>
    <t>Activejet AOC-500 Ściereczka czyszcząca z mikrofibry 15x18cm</t>
  </si>
  <si>
    <t>Cleanser Druk 5000ml art.043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</si>
  <si>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</si>
  <si>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</si>
  <si>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</si>
  <si>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</si>
  <si>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</si>
  <si>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</si>
  <si>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color="#333333"&gt;&lt;strong&gt;Activejet Zestaw do czyszczenia ekranów 2w1 AOC-269&lt;/strong&gt;&lt;/font&gt;&lt;strong&gt;&amp;nbsp;w ilości 20 sztuki.&lt;/strong&gt;&lt;/p&gt;&lt;p&gt;&lt;span style="color: rgb(51, 51, 51);"&gt;&lt;strong&gt;2.&amp;nbsp;&lt;/strong&gt;&lt;/span&gt;&lt;font color="#333333"&gt;&lt;strong&gt;Activejet Sprężone powietrze AOC-201 600ml&lt;/strong&gt;&lt;/font&gt;&lt;strong&gt;&amp;nbsp;w ilości 20 sztuk.&lt;/strong&gt;&lt;/p&gt;&lt;p&gt;&lt;span style="color: rgb(51, 51, 51);"&gt;&lt;span style="font-weight: 700;"&gt;3.&amp;nbsp;&lt;/span&gt;&lt;/span&gt;&lt;font color="#333333"&gt;&lt;strong&gt;ZEISS Chusteczki do czyszczenia okularów ZS0666-762 op. 200 szt&amp;nbsp;w ilości 3 sztuki.&lt;/strong&gt;&lt;/font&gt;&lt;/p&gt;&lt;p&gt;&lt;span style="color: rgb(51, 51, 51);"&gt;&lt;span style="font-weight: 700;"&gt;4.&amp;nbsp;&lt;/span&gt;&lt;/span&gt;&lt;font color="#333333"&gt;&lt;strong&gt;TESA Środek zmywacz w sprayu do usuwania kleju etykiet naklejek taśmy 200ml&amp;nbsp;w ilości 5 sztuki.&lt;/strong&gt;&lt;/font&gt;&lt;span style="font-weight: 700; color: rgb(51, 51, 51);"&gt;&lt;/span&gt;&lt;/p&gt;&lt;p&gt;&lt;span style="color: rgb(51, 51, 51);"&gt;&lt;span style="font-weight: 700;"&gt;5.&amp;nbsp;&lt;/span&gt;&lt;/span&gt;&lt;font color="#333333"&gt;&lt;strong&gt;Activejet AOC-500 Ściereczka czyszcząca z mikrofibry 15x18cm&amp;nbsp;w ilości 5 sztuki.&lt;/strong&gt;&lt;/font&gt;&lt;/p&gt;&lt;p&gt;&lt;font color="#333333"&gt;&lt;strong&gt;6. Cleanser Druk 5000ml art.043 w ilości 10 sztuki.&lt;/strong&gt;&lt;/font&gt;&lt;span style="font-weight: 700; color: rgb(51, 51, 51);"&gt;&lt;/span&gt;&lt;/p&gt;&lt;p&gt;&lt;span style="font-weight: 700; color: rgb(51, 51, 51);"&gt;&lt;br&gt;&lt;/span&gt;&lt;/p&gt;&lt;p&gt;&lt;font color="#333333"&gt;&lt;strong&gt;Pozycje nr 1, 2, 3, 4, 5 i 6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</si>
</sst>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3631575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3631576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1974999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1975000</v>
      </c>
      <c r="C14" s="5" t="s">
        <v>28</v>
      </c>
      <c r="D14" s="5"/>
      <c r="E14" s="5">
        <v>20.0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1975001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1975002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1975003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1975004</v>
      </c>
      <c r="C18" s="5" t="s">
        <v>32</v>
      </c>
      <c r="D18" s="5"/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2025-05-20T20:36:35+02:00</dcterms:created>
  <dcterms:modified xsi:type="dcterms:W3CDTF">2025-05-20T20:36:35+02:00</dcterms:modified>
  <dc:title>Untitled Spreadsheet</dc:title>
  <dc:description/>
  <dc:subject/>
  <cp:keywords/>
  <cp:category/>
</cp:coreProperties>
</file>