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<sst xmlns="http://schemas.openxmlformats.org/spreadsheetml/2006/main" uniqueCount="34">
  <si>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</si>
  <si>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</si>
  <si>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</si>
  <si>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Taśmy filtracyjne spiralne do pras WPN-K3 Bellmer.</t>
  </si>
  <si>
    <t>Komentarz do całej oferty:</t>
  </si>
  <si>
    <t>LP</t>
  </si>
  <si>
    <t>Kryterium</t>
  </si>
  <si>
    <t>Opis</t>
  </si>
  <si>
    <t>Twoja propozycja/komentarz</t>
  </si>
  <si>
    <t>Termin dostawy</t>
  </si>
  <si>
    <t>18.04.2014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</si>
  <si>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</si>
  <si>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</si>
  <si>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</si>
  <si>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</si>
  <si>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</si>
  <si>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</si>
  <si>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</si>
  <si>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</si>
  <si>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</si>
  <si>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</si>
  <si>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</si>
  <si>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Taśma filtracyjna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</si>
  <si>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</si>
  <si>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</si>
  <si>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</si>
  <si>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</si>
  <si>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</si>
  <si>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</si>
  <si>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</si>
  <si>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DOSTAWY zatwierdzona przez BP.doc</t>
  </si>
  <si>
    <t>Dane techniczne_Tasmy spiralne.doc</t>
  </si>
  <si>
    <t>Warunki postępowania</t>
  </si>
  <si>
    <t>1.	Przedmiot zakupu:
Taśmy filtracyjne spiralne do pras WPN-K3 produkcji Bellmer w ilości 3 sztuki
•	Miejsce dostawy: Oczyszczalnia Ścieków ul. Gdyńska 1 62-028 Koziegłowy.
•	Oferta w walucie PLN.
•	Faktura obowiązkowo dołączona do towaru.
•	Złożenie oferty jest jednoznaczne z akceptacją warunków określonych w zaproszeniu oraz umowie.
•	Termin realizacji 18.04.2014 rok.
•	Gwarancja min. 10 000 godzin pracy.
•	Wymagane dokumenty techniczne - karta techniczna wyrobu zawierająca:
-	oferowany typ materiału (pełna nazwa i oznaczenie)
-	charakterystyka techniczna
-	parametry eksploatacyjne 
-	potwierdzone referencje zastosowania konkretnego produktu. Minimum jedna dla danego oferowanego wyrobu. (dokumenty należy przesłać w terminie 24 godzin po zakończeniu terminu składania ofert. Powyższy pkt. dotyczy tylko oferenta z najkorzystniejszą ofertą).
•	Kontakt e-mail tylko poprzez Platformę.
2.	Warunki płatności:
Płatność 30 dni od daty dostarczenia faktury.
3.	Termin składania ofert  drogą e-mailową : 18.03.2014 r
Osoba prowadząca rozeznanie:
Józef Jasiczak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</si>
</sst>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0ad9e16421fc52064ae103b220c7438a3c7b23.doc" TargetMode="External"/><Relationship Id="rId_hyperlink_2" Type="http://schemas.openxmlformats.org/officeDocument/2006/relationships/hyperlink" Target="https://wwwww.platformazakupowa.pl/file/get_new/8c5442f73dce83c4e74d49591c2fc08f2c52ea9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43434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43435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17108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17108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2025-06-13T11:39:11+02:00</dcterms:created>
  <dcterms:modified xsi:type="dcterms:W3CDTF">2025-06-13T11:39:11+02:00</dcterms:modified>
  <dc:title>Untitled Spreadsheet</dc:title>
  <dc:description/>
  <dc:subject/>
  <cp:keywords/>
  <cp:category/>
</cp:coreProperties>
</file>