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<sst xmlns="http://schemas.openxmlformats.org/spreadsheetml/2006/main" uniqueCount="36">
  <si>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</si>
  <si>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</si>
  <si>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</si>
  <si>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testów bezpieczeństwa i rekontrola systemu 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</si>
  <si>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</si>
  <si>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</si>
  <si>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</si>
  <si>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</si>
  <si>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</si>
  <si>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</si>
  <si>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</si>
  <si>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</si>
  <si>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</si>
  <si>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</si>
  <si>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Wykaz osób</t>
  </si>
  <si>
    <t>Prosimy o załączenie wykazu oraz certyfikatów potwierdzających kompetencję wykazanych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</si>
  <si>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</si>
  <si>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</si>
  <si>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</si>
  <si>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</si>
  <si>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</si>
  <si>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</si>
  <si>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</si>
  <si>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Bezpieczeństwa Systemu Informatycznego</t>
  </si>
  <si>
    <t>usługa</t>
  </si>
  <si>
    <t>23%</t>
  </si>
  <si>
    <t>PLN</t>
  </si>
  <si>
    <t>Rekontrola</t>
  </si>
  <si>
    <t>Razem:</t>
  </si>
  <si>
    <t>Załączniki do postępowania</t>
  </si>
  <si>
    <t>Źródło</t>
  </si>
  <si>
    <t>Nazwa załącznika</t>
  </si>
  <si>
    <t>Warunki postępowania</t>
  </si>
  <si>
    <t>Umowa_testy bezpieczeństwa.pdf</t>
  </si>
  <si>
    <t>Wykaz osób.docx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</si>
  <si>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wAAABQCAYAAADMQaviAAAgAElEQVR4nOydZXwV19aH9+3trUAgCURIkBI8WEOB4hJCDPcCpaVQnKJtcXcnAgkOBdoCVShFihQIrglxD8QV4nLOzPN+mMlJglQo3HL7ztPfLidz9uzZI2fmP2utvbZAQ0NDQ0NDQ0PjhSL+7g5oaGhoaGhoaPzT0QSXhoaGhoaGhsYLRhNcGhoaGhoaGhovGE1waWhoaGhoaGi8YDTBpaGhoaGhoaHxgtEEl4aGhoaGhobGC0YTXBoaGhoaGhoaLxhNcGloaGhoaGhovGA0waWhoaGhoaGh8YLRBJeGhoaGhoaGxgtGE1waGhoaGhoaGi8YTXBpaGhoaGhoaLxgNMGloaGhoaGhofGC0QSXhoaGhoaGhsYLRhNcGhoaGhoaGhovGE1waWhoaGhoaGi8YDTBpaGhoaGhoaHxgtEEl4aGhoaGhobGC+bZBZcMSKWKLIMkI8kyekCSQZZlZEmPJMlIkoxelss0kQPcupfC4q8vMXPbUXL0eqVpGWQkkPXP3D0NDQ0NDQ2NlxX5f6/IanlGnllwyUhIFCHJOiSUoqcIWdYjy5KiuCQdspQP6AzrZUlwPTKZ1d9coOuM3bzWazXi7ek0/3gV2bKyU4rg0muCS0NDQ0ND4x+ELMvIsqIg/uf+kyVF3zwjzyy4JGT06JHQI6Mv6YicD+SVqZumA5+QBJYcuEinqVt503Uhot0sRPvFiK7uiA6raTvZiwfK6UCWJdXC9exKUkNDQ0NDQ+PloVhsybKs2GT+1wqKretZeXaXoiSDXgK9HiTpsV6kFEic8o9lzhfn6DBlF290W45oPx/RcTmiqxvCdRPCxQPh6Ilov5bWU7eToZwSQIeE/q/tmYaGhoaGhsZLSmkX3W+47x6t82j90t8/rb1H23rWbRqWPRt/IYZLB5LOsHEZSMwr5MSdSGZ4n6bd2C285rQQ0W4mouMSRNf1CKcNCOdNCJctCJfNCGd3pXRYQ+up2w0WLmQ9Uik3pIaGhoaGhsY/BFlWNMT/YuFvcCkWcz+3gO9vRfKJ9wmajXZDOMxDtF2M6LBSEVnOGxAuG0vElbOnWjYgXDYgXNwQHVfQdsoWMg0nQ0KiENBiuDQ0NDQ0NP4JFLsT/7/yzILreng8o9Z/S+MPVyO6zFdEVqc1CEc3hIunYsly9SwRW103IJzXIlzVv13cEK5q3Q4raDvZmyy1bSWgTsejguu3TtSLOon/9Ivjee9fYWEh+fn5L28pKPjHn1ONP492Tfz/5P/zeS8dT/Vf2Z76ryTLPMjNJyE7l8TsPBJzHi25JObkkpRdUhJzlLrJaileL0Gtm5iTS3K2WkotU4pSt2S93DLrPa0Ytlvqc2xOLtlFRc98DJ5ZcM3bcRrRaDqi00qE40aEs4cSk+XiqQqujaqo8kQ4rOaVfh6I3u5KXScvxfrVdbXqUlxJm8ne5BSfEHUM5KOu0jIBd5KEXq83FEmSnnjxlF72pAus+O+0tDTmz5/PtWvX/tD6pZc9ieLlxf16GVECF+XnFionSRL3798nLT2d9Je0JCQmkp2d8/s7o/E/gcxvB7LKypBntTz9Wn+Zf6caLw5JKnEPFT9XSi97lNL39UeXP+v181vbe1EU7+uj/dDr9WX242nP1T+8HfVfPaBXXXE5ehgwayuWvefx1uBl2Ly3gpqDV1Jz8Aps3luOzXsrqPWEUvO9VdQatIq6g5ZRe9Ayary3muqD1/LW4GXUGLqEWoPWUmfAGmzeW0aNISvV+it4672VvPXeWmoNWkutQSuxeW8FVYes5K3BK9Rtly0276ll0IoyfbF5bwUVu81lwzfnn+lYwF8RXPuuINquVoPfNynCyWkDwtlNsWK5rlPitLpuQbSZzYojd3h/w88Iu0mItvN4rdtSao/YhujhjWi/mjZTfl9wARQVFTFz5kwcHBxwdnbG3t6e999/n7S0tCf2849axSIjI6lcuTIHDhz4Q/V/j/+Fm/fzFlx6vf6p5+FlIS8/n+zs7L+7GxrPAzWw1fBAeMJvTrGWK2/VsvT/252h8TiSJJGcnExSUpKaL1JCp9MRHx/PgwcPHqtf+kX73r17eHp6Eh0d/bsv3gA6nY7CwkIKCgooKCigsLCQoqKiv01wybJMYmIi7u7uhIaGGkTYo4ILlOfuM21H/V9xVgOADJ1M8zEeiNYLEParldJlDaJL8ee1iC7rnlDWKMV+LcJ+JaLLekTnzQj7dYguK5X17Ncr/zqsQ9hvUP62X41wWI5wWKZso7idJ27jd0qzRczddfGZj/tfEFxXEW3WqILLU43P2qi4EF03KpYtJy9EqwW4TNtKugzBKQ+Y6XWQpQfOsu9OHN2XH0F0XYlov4I2k7f8YcHVpk0b2rZty9atW/Hw8GDPnj2kp6eTmppKYWEhsiyTnp5OVpbipMzJySEyMpKAgACDICi+qAoKCoiIiODChQvY2Njw/fffI8syKSkpFKjup4yMB2RmZhrWCQ0N5c6dO6Snp1NUVERCQgLx8fEkJyeTnJxMQX4BAJmZWdy5fYfExKRnPcwvlOdtTtbr9aSmpj639l4EObm5muD6p2AYTVTq82NVZPQy6JCRkP/KACONfygffjicAQMGGMRFTk4OHTp0YPHixb+53tGjRylXrhw//PDDE79/9N763Xff4eDgQNeuXXFwcKB169YsWbLk+ezEM/Lrr7/y2uuvsX///id+X1BQwIQJE576/e8hqzZoGRm9OhAuXS/TcuIWROdVJV4x182KlnD1VPRDtyeVDWqY0jaE6waluHgrusN5vWLkcfVUjD7O69XQJdUg5KK24eqGcFHjyV2LjUOPFJcNjy8rXrfNGubtvfbbO/0bPLPgWvjFRUSrpQgn1XXo7K4cPFd3ZVmHVYh3Z9Ny9HpuxKWp9znlgi4EJmw5jei0AOG4FtFhOW2m/HHB1b59ez7//PMyyy9dukSHDh0IDg4GoG/fvqxduxaAcePGYWtri52dHXZ2dhw7dgyAe/fu0bt3bxo1akTz5s2pVKkSv/zyC/Hx8bRt25ZLly4BMGrUGGbPnossy8ydO5+3326GnV0z1q5dS0REBF26dKFt27a8++672NnZERQQTHBQCI5dnHi7iR3v2DXnyI8/AS+f5UuWNMGl8b/Jo1fuk67kpxkPnp9dV+N/nR49emFvb29IaJmbm0uDBrZMmzYdAJ1OIjExkdDQEJKTkw3rZWRkcObMGR48eIAsy0RERHD58mXu3LlDQUHBY9tZs2YNFSpUYOHChXh6erJ69Wp+/vln8vLyiIqKIi8vD0mSSUpKJjY2zvD+8OBBJqGhYcTFxaFXZ2OJiori7NmzREREACXPlaysLMLDw4mKiipljVPaycvL59KlK1y/cRO9XtnXzIdZnDl1htQUxRDxIOMhPj4++Pj4kJ6eTl5eHlWqVGHhwoWAco9PTk5Gr9eTkZHB9evXuXLlCklJSWX6UUxZwaVYyVIlmRYTvBEdliteMSc3VSS5KdrBeWPJ384b1WVuCOd1CKf1CKetioByWaN61NQwJlc3JYbceQmi61ylbRcPhNNmhMM2hNM2te4GpU2n0m3/wdJ2BXP3Xn62C42/JLguIVotK3WAVMHl7Ibovha7ke7M3/0LYRk5yIBeLgKpiEIZ5mz7BdF2rpKDy9Ub0WHFn3Ipuri4UKdOHfr374+TkxMHDhzAx8cHa2trfH19AbCzs2PGjBkAtGrVipEjR+Lv74+LiwudO3cGYPr06dSuXZsLFy7wzTffUKVKFU6ePElkZCQWFhacPn0KAGdnV8aMGUdGxgOMjU2ZO3c+8fEJJCYmkJWVxfXr1zl69ChVqlRh4MCBPEh/SI9uPenbux/RUdF8MmESTRo1JSsz6/Ed+rt5js8dTXBpvGgetcpKRXoKs3IerVSmjr6okJyI+2QGRZCXkl5STa1bYiWjzHfyowsfaV+m9NdPqPsHUvbIj36SS3/8jXCI3272sU7IT2itdAai31+3bM3SBsVHWzfE1P21lEX/Nfr27Y+Tk7NBcOXk5NGkydvMmDETgLlz59Okyds0btyYJk2asGXLFgD8/f3p2bMnvr6+yLJM3759adiwITY2Nnz88ccGD0sxa9eupX79+o/df65fv46dnR3nzyuxQdOnf0a/fgMAOHToG1q0eJe6dRvg6OhIeno6Bw4coE6dOtSqVYu6desa+nPz5k3atm1L06ZNsbW1ZeDAgYSGhgMQGxtLz569qVu3PrVr12Xc2AkUFRYRGR5Jd9ceXLl0laTEJFydu2Fr25D69euzY8cOAOrWrYubmxtFRUUMHjyYiRMnotPp2L59O3Xr1qVBgwa0aNGCixcfd7WVFlyyKrjS9DItJm5FdFpVMsDOudgSVSyePMt+dt1UIsBctiFctiIcVytuQsfNCEcvhONqzPp/yqh1n9JnxmT+7bpEMQa5rEd0WYZwWIpwWYfoVmwgKo4393j8s+tTSus1zPvi6jNfa8/uUtx7HdFmXYk70UUdedh1Pc6Lf+Jy0sOSyuo0PyBzJjiOV7rMUPyqLpuU9ToqoxRz1VMk/Yb5v6ioCEdHR9q2bcuaNWtYsGABly5d4sKFC9SqVQt/f38AWrduzZw5cwDKmIfd3Nxo0qQJWVlZdOrUicmTJwMQHx9PrVq1OHbsGFFRUVSvXsPwA+jVqw9jx45Hp9MxbNiH2NjUZubMWdy7d8/Qr08++YSWLVuSkZFBfFwCdWrVpX3bDowc8TEd2nWkmlV1QkPDnvVwP1fKDBrgiZ6YZ+KfJLh8fHzYs2cPu3bt4saNG/+Fnv13SEhIICoqCoBPP/2U2bNnA4qbPD09/bdW/duRKZ6FAnTpDwhfuo5bHXrj19SJOz0+JG7rfuQc5S5SPL458asfuG7fn7vmb+Nn2pjr9doTMHYW2UGKZUAnSeglSc1nqKoIdU5YCRlZ1qmzaKi/G2WSWCUmRQZZ0qOTMcy0oVe3bZhi1tCspLaH2raELElKc8V3PDXOTNLLSLKETp0yrXiflYOgxq0hI0vKbBxPM1JLsowOPUg6imQdUpkbqnKEirelzBJS3HOl3+ocImoaaskgvyRZj06WQa/UkdAbrBfF65b+rMTPSUgvmXW/mL59BuLo6IysTiVXLLhmzlR+G507d6FLFwcuXbrMiBEjsLa2Ji4ujlu3bmFsbMypU8qLeXR0NLGxsezevRsTExNOnz5dZjseHh5UqlSJ7t27069fP3r16kVoaCi3b9/GwsKCkydPAjBy5Cg6dOgEwKxZc6hWrQY//fQzly5dwtfXl6pVqzJx4kSio6OZMWMGFhYWREdHc+rUKV5//XX27NnDTz/9hK2tLb1790Wn0/HJJ5OpV68B4eERnDx5CnMzS4788BPBgSGUf7MCJ4//wrcHv+P1/7zB8WPHSUtLIy0tlfz8fBo0aMDChQuZPHkyjRo14u7duwCkpKQQGRmBv78/TZs2ZeTIkY8d2xLhLSNTCECGXubdCVtUweVeSmB5lEof9aSyCdFtE6K7B8JlA/92GkuzCVOo2HcSwmUVostCOk8ew93kxXx3fh5mvacgnFYjnGZS+8Nx1B8xFeE4R4ktd/FUt+1eSr+U2paLx5NLm9XM3ft3CK7ioHmXzSViy8UD4eyN6LoMlxkbSMjI4tHMrCfvRCI6zlF9qN7KOvbLaDt5G4WSjEQhOllSk9freVR1FRUU0bF9Jz799NMyy0+fPo21tbVBcLVr184guDp27Mj8+fMB2LBhA02bNiU7KxtnRyeGf/AhACkpadSqVZdjx05w714sVlZVOX36LAD9+w9kxIiPDds6evQYLVu+S8eOHSksLGTPnj3Y2NgQGRkJQGxsPDVr1mLEiI85deoMJ0+e4ty5C2S9hJaVvzpVQWn+KYJLp9NRo0YNqlatyjvvvIOxsTGzZs36L/XwxfLRRx8xcOBAALZt28a+ffvIy8ujbt26/Pzzz39z734H1apUmJKKr9Ng/IURscKYeGFMhKiIr6jMXechFETcR84v5P6s5dwRlkQLUxKFGUmiMkmiIqHiTW5Wa8FDn8vogSJVRylCSoeMvsxvQocyN6zyEqiInWLBVSJRfhtJKtZqigAqFmSPokMiX50qDUk2iJ5HRYyMniK5CL2szPTxpOnd9MjoVZFYvH5eUDjRc1bi36U3QSvWg6wzbEHij2U+1KEKUklStl+8vcxcMn85T+wqD0LnrOb+zv0UxScqfZZ4aVNZ9+ndF2dnF8Pfubl5NG5sx4wZiuBycOjKmNHjALh8+TJmZmZcvnyZu3fvYmVlxfnz59HpdGzdupUhQ4bQr18/LCwsOHz4cJntuLm5YWFhwfjx45kxYwbTpk3j3r173L59m+rVq3PmzBkARo8eS5cuXQGYN28+LVq8a2jjq6++pEKFCoSEhADKYC8rKysOHjzIhQsXMDe3ICJCeQ55e3tTo0ZN/P0D6dy5C40aNWHSpCkMHz6S8uWMWLliJaEhoViYW3D82HHCQsOoV68+zZo1x8vLm4KCQgoLCnmnWXPMKpnxltpWMVeuXGXs2HEMG/YBtWvXYcCAgY8c2RI7saIDFFGepZN5d4I3ouOKEvehQUOoceDOmxHOXqXcee5q7s5i1+J8hiyYzJXIpSz68jNEn9kI+xVUGfQ5Y7xn0H/ppwiXzxBdl1D/o8/59vJ8vrs2j4YjZiEc1quuyM2Km7FY8HUrTsbuUVKKhZazKgbbrGDu3ivPfK39BQvXVUTr1SUHwnm9cvC6bUZ0XkV111kEJyujPIJTMvk15D5BqVkEpOuoM3wzwmkpovsmhNMWRKeVvDN1B9kSKK9NMpJU7PN9XHC1eKclY8eMLbM8JiaG2rVr069fP/bs2UOVKlUMD8l33nnH4F5csWIFNjY2yHqJHdu2Y2pszNLFS1m/fgMVK5pw+PBPFBXpsLNrTpcujuzZs5d69RowatQYsrNz2LTJi19+OcWHHw6nSZMm/Prrr1haWtKqVSu8vLxYs2YN0dExjB49loYNG/PFF/vYt+9LTp0q+7bzssRySc8xcP6fIrgKCwuxtLRk3759AGzatAkhBCEhIaxatYqRI0cydepUpkyZQlpaGklJSYwbN46BAwfy1VdfGdo5c+YMQ4YM4b333sPHx4fVq1cb1p0+fTqJiYkcOHCA4cOHM2jQINzd3dHplMdSUlISkyZNol+/fnh4eBja3LlzJ0OGDGH48OGkpaURHBzMxIkTGTBgAOPHjzdYrwC2bNlCv379GDduHLGxsQD079+fnj17AnD48GFDDEm1atXo2LEjkydPJiMjgx9//JFBgwYxdOhQfvnll+dz8P8ixVdp5KylBIrXSRPmJAprEoUlyaIKScKSCGFKWM12RLbtRZCwIEFUJkVUIUFUI05YkSjMSRXmxAgjfNv3QV/s9pEkiuQSUZAXGkGCx2Yivbehz8srse485lzTo09IINPnMkl7viRh2QZips4neuQ0IoaOI/KzxeTdDVJeHWUJvSwZhFZucBhJ+w+R5L6NlO+OUlA8wrdILqPG9KWM/aWddxJKfxXLzBOkkqxYlfTqmglee7ld6W0CxOtcF28QPm+10mKpn7/0IJN8X3+SvztCwgZvYmcsIWr8Z0S+P57I4ZNI+fYIFOmRZCg0yDRI+fJ7/Jo74S8sCRSvESxeJ0CYcKeJA1mBQUoP5JczkfXgwYNp2bKlIT4qKSmZqtY1WbRwKQBdu3ZlxIhRgGL5Njc3x8fHxyC4bt68yd69ezE2Nsbb25vt27dTtWrVxwTXunXrsLW1fSy+68qVK5ibmxssZRMmfIK9vQOguDObNWtOvjoQ6+DBgxgZGRkMC8HBwVhYWPDdd99x/vwFzM0tCQ9XrLf79++nevW3uH3bj44dO9O+fUe+/PIr9u37koMHDxEcHIyvny/m5uZ8++236r4nsWjxEiwsqjB69Fhyc/No9vY7tGnVllo2dViyZDkAcXGKUWHo0GEcPnyE9u070bfvgCceX5li/7NyfLOLBVenlaWsSx6qhUkVXc5eai7PtarIUv929lKEkv1CHD4Zy3G/hUzdNBnR6XOE4yZEt1WIrpMQjjPUmLB1VOo5ju3HF7L95CzM+0xAOK5TA/CLhZ1qZeu2Xg3E3/R0K1vrVcz7WyxcX1xXBJfLhrLZ5F03ItrMYdTqwyQCCw/9inX/hbzadTbmA5bg8tmXOA9wx6r1VNX/6oF4dy69xrqTJwPoQKdDliTDMNJSZw5doY75cxewc+cuZVEpwXD06FGcnJxo06YNPXv25Pjx48iyzLx58/j6668B5SEzZcoUigoL0ev0uG3YSId2HWjTpj1DhrzP3bsBAJw/f4EePXrRunVbXF178MMPh0lLS6dfvwG0bt0OF5dunDx5klu3bjFs2DCGDRtG79696dWrN4GBwWRmZjJt2qe0adOOVq3asGmTV8luPOfRgX8JWX5uJq5/kuCqWrUqK1euJCIigqlTp2JiYkJ8fDxffvklHh4eVKxYkbp165KWlkbbtm358MMP2bt3L6amply9epXAwEDKly/PpEmT2LJlC76+vnz11Ve4u7tTvnx5GjRoQHp6Ora2tnTp0oUtW7ZgaWnJggULkCSJzp0707ZtW7y8vDAxMcHd3R1fX1+EEGzevJlDhw6RlZXFqlWr+M9//sPu3btxdHSkUaNGFBYWsmvXLipXrszmzZvp3LkzdnZ2FBUVMWzYMPr27QvAgAEDGDp0KLIsY2Njw5AhQ/D09CQrK4s7d+7www8/8Mknn1C5cmUSEhL+G6fnN5GBwuj73LFqTqIwIUFYkSCqkiSqkiAsiBeWqrgyIUZUJElYkiCsSRJWpAorkoQ1SaIayaIqsaISt0RNMnyUEUc61Z6uz8okZv5afM2ackUIzrfqQVF2rqEPxYILvUTSj0cJ6z+C4BqtCBA1CBCmBKnWthhRkThRgbviVW4NHW/YAxnIT0whYuIcgis05row4qZ4HT9RCd+m9qT9ck6pWZhP/P6DxO/9FkmnK+tSVCnIVK5jPajms+Iqj8drJWzby21hRYIwIkxYkrBgHej1htCNrKAQwqbOI6SpAyH/qkeAsCJYmBIsjIgQ5YkS5QgXr3GxXGNyQiPLhCLEbvDilqhCjHidUGFORI13Cf+XDQnCkhDxOsFjP1Utev/99Ad/hF27dvHaa6/x+eef88svJ/nww+FUMDLlwnklJqlTp4588MFwAM6dO4eJiQk+Pj74+flRuXJlbt68ycqVKzEzM8PPz4/r169jaWnJN998U2Y7a9eupUqVKnz77Tf4+Phw9uw5bt++Q2RkNDVr1mLIkPe5fv0G3br1oH37joDiUmzS5G2D4IqNjaVOnToMGDCAixcvMmzYMKpXr05CQgK//noOY+NKfPXVAYKDg3F0dKRVqzbk5eUzc+ZsLC2t+f77HwgKCsHH5yKSJHHnzh3Mzc05cuQIMTExnD17lujIaLq5dOedZs1JT39AnTr1cHPz4Ntvv+f1199k3779xMTcw9jYlJUrV5Oamka3bj1wdnZ94vH9c4Kr+O/NqhVqjTrn8laEgzvCcRnCeRHCYS3/7ruMcn3GUKnfXITjBoTzFmXQnstaVSB5K4ag7ksw6TuT8n0mI3ouRnRdgXCch3BcpVjLnNchnDYp8V0uGxEuXi+h4Np7BdF2eUkKCNctyhDNrht4rc9qtl+JZ8jKHxDtZijDP7tuUnJjtJ3FBw1GsPytQbxn+wEd7cbSv8YA3AbNggI9UIQsFSmxDI9uVAJJXypRHY8nIgXIz88vqVM6XqnMq1ypd1SdznBBP1qvdFvF5Obm/WHBVPpt5kl9/b1Eey+cpwynfxb+KYKrqKiIWrVqUaNGDczMzHjjjTcM5n5QhndXq1aNmJgY7ty5gxCCiRMnsnr1aoyMjFi7di2LFi2iSZMmj7X91VdfUbNmTUP8n62tLcuWLQPA09MTW1tbfH19qVSpEkFBimVg3rx5NGnShNDQUKpVq8bAgQPx8/MDYPny5dja2gLK6CoLCwsuX75Mjx49DFbd4OBg/vWvf3Hz5k1GjRplEFzDhw9n1KhR6PV6qlWrxokTJwz99PPzY8mSJYwdO5Y333zTMBjl7yb1h+PcEZakCCtSRRWShQX+wpLg/9QjVFhwX1QmUVQjVVQjXliTJKxJFFUIFUaECROShRUJwoo0YUawsCbluxI3alFcIv7dhuAvKhAiXsPfoQ8FwYrFMD8znbzkkvQuck4O5536ckEYESgqEyQqkCgqkSKqkCasSRZWJAkzboqKRLtvMaxXEBuPX/teBIlyhIkKRL3bndgPJxEpqhMnXuea1TsUxCeSc+0Wl0RVrglrsn5Vg5GLX450esLnreBio1bEr/IEZHSq2U25vyjVE787TMDSteSHR3OniSMxoiLJwpywNxpTdO++IprU+2mQ23bOCgv8hAl3RSXuCVNShCWpwpoUUZ0UYUmkeBO/zn0pepBOsbpLO34WX1GNZGFEwBv1SNi5H336A5JWeBEirIgTbxDQvhf6Qt3zeq977hQUFLBkyRLq1q1LzZo1aNy4CTu271K/lenduxcTJ04CFGtUvXr1DC9VDRo04MaNG8TFxdGtWzfDiPd33nnnsSDybdu2UbVqVTXYvR7VqtWga1cn8vIK+PLLr2jcuCn16jWgfv0GTJ+uhMwsW7aczp3tyzyfTp48ScuWLalVqxbNmzc3pKU4efIUJiaVsLVtTN269WjYsCEnTihxYenpGYwaNZpatWpTp049HB0dyczMJCIiAjMzM44fP87Rn49St25d7Bo15d3mLTn41UH0Oj3Nm7fAzcMTgGnTPuXtt5sRGRnNqlWradiwMS1btqZRo8bMnPnksIs/LbhcN6pB8moCdWcPhNM6Xu3+Od1nTsV+whiE0yKEk6cyaK/rOjWVwzrFQuW8CeHkrSzrtkFpw8EN0dUD4bKGCq7TGTp3Oi1GzVFGNLqsUcDXBVsAACAASURBVESW09ZSg/9eSsG1TM1b4a1OSL0B0WkJLT/7njaffY1oM185IN3cVdW4iVft57OymiMBohHnX7Xj+JstOSYa4uP0IWRmIiOjQ41JePQXKoGsf/rP9knC5TcFV6m3wkfX+SOC6mnbe3T9Bw8ekJ2dbVj+pAy/fxcSmkvxUQoLC6lWrRru7u6GXDuXLytDgW/cuIGFhYXhZnrp0iWEEMyfP5/9+/dz8OBBoqOjmTZt2mOC69KlS5iZmZWZzaC04PL29jYILlNTUwIDlXiJuXPnUqtWLUAZij537lyMjY05cuQImzZtokGDBoZ+W1lZcenSJXr27GlInRIUFMQrr7zCrVu3GD58uCGG68MPPzQIripVqvDTT0rqkqSkJKysrFi0aBFbt26lQoUKL43givfeQ7AwIVFYECvMCRE2JKz3Ij8sksSte7n77zrEqZateFGNBGFBoLAietJcIvqPJkJYkCisSBFV8BPVSDmsiEz9gwxuO71HsKjAPWFMYJtu6NQUAEUZD7npOoRLtu0pCFDSzkhIFNyLJ+fiDXKuXid+235Cq7QgXlQiUViRJKwIEJUJHT8DOb9AtUIVETJiKmHiDe4JI3xbuqBLU34vke+PJlpUIFRUJNJ7D5k/nSFAVCZaGBExSYlFLY4sS/vxODeFGXHiTW4JK9J/PG7oU7EDMfP6TW68UoNL5eqSfuMOt1t05Z4wIkVYESasiJqxFFSxVSTLFGVmk3vTl5zL18g4eorwbu8TKSqTrB7HSGHC3brtyVHdgyCjz8vjdtcBRIvyRApjYmYuM5yn2PnriBSViBGv4dv3IyTpcavby0Z8fDz+/ndJTy9J3izLOqKjI4mLi0eWZbKzswkODiY7O5u8vDxCQkIMoxELCgoIDAwkICDAkDqh9PMgLS2NwMBAtQTh7x9IWFi44f6flJTM3bsBxMTEUFBQgCQp6SjCw8MNCUmL6z58+JCAgAAyMjIMff3pp5+pVMmMw4d/4tKlS8TFxan7UHLko6OjCQwMJC0tjZSUFDZv3sybb77Jr7/+iiRJxMTEcNfXj9SkFAB0eh0hoSEkJScBMrm5efj6+hmSwt67dx9fXz9iYmLIz89/4owNf15wrVfzaXkpLj8XT0SX+bz9yVgu3V/ODxfn8dagSYrQctqsWLac3dU0ERsVa5ijl+J56+aG6LZOST3huB3huBT7aZ9wN2El20/NpnL36YqXrbtXScyY04aXUHB9cRXRZkWJf9VpI6LDNGqOWETtEeuUgDgndzXj/EbFL+q6Gct2C9li2Y5o1R2QKqwIFSb4deoNatoESVKCLB+VIbIkI+kkAv2D8PG5iI+PD+fPn+fy5ctqDhPpd6foMHxXLLiKC2XF0u9N41P8OSUlhYEDB3Lo0KEyy4v/TU1Nxd7enh9//LHM8qioKPr06W3w2z9JqP03+Gtzn5flnyS4ypUrZxhuPXr0aMqXL09YWBiNGzfG2NiYtWvXsnz5cqKiomjVqhWOjo4cOHAALy8v8vPzuXz5Mq+//jrjxo3D09OTkydP0rBhQypXrsy6detYvnw5cXFxtG7dmlatWuHh4YGVlRWfffYZkiRhb29vWF6xYkXWrVtHTEwMHh4eHDlyhHLlyrFx40Z2795NxYoVWb9+PT179sTGxob8/Hy++OILTE1NcXNzo0OHDtjZ2aHT6Zg+fTqmpqbExMTw/vvvG8RXkyZN6NChA15eXpw9exYLCwtWrVrFzp07EUJw69atF35u/giJm3cTKkxJEBbECWPutOpe5gKOmb6YKGGkuhetiBTlCOv9EQAF9+IJtHiHZGFGgjAl4JU6ZN1RQggips0nSJQnRZgS+EpNMs9dMLSZsHELAcKIaPEaAQNGIut1PClqKsphCNGiAqnCnBBRiaDB45HzC5Q4KyDr8hVui+okCWNChRkZuw8Z1o2dPIcoYcQ9UYGQifPJOvorocKSRGGMr2UzCqKVGDwZ8B/wETHCmBRhxT1REb93eyLlZpfEdiWn4d+mJ5HiVcLa9kbW60g+8C23/lWbKGFMijAnSFQh8L0x5AUoAurR99v0PQcJEZVIFpbcF8bctG5G9k0lbqhQjdB/eOk6/qI6KaIywcKcxPWbKIiIJubzJQSK6sSKN/EVNUg5fEZp+znm/HuePPGF12At1P12vT/w3R/Z/pNu+6XbLC24njStEMCxY8exsqpGWFhEme+e9lyZOnUqpqamvP/++0+9Jz4p6/yTvntaHcVj/Wddih5qvJabOj2gF8JhJZYDR7H04CymbfqcV13HIlxWq+FMHopBx3WjMorReYuarspdWddFnQHHZRPCYTF1PpzA0kNTGOU2CmE/XTUYqaFRhgD9l0xwzd97DdFWDTBz8UC0/4y3PxjBsm/dqdjnE8Un6rQB4boK0c1DGZHo4EGXphM4WqEZycKCZNUtECZM8OtcIrhkWa8Mt37CdnWFOvr07IulRRUaNWpMnTp1aNeuHbGx9w11fu/if5qokZ5yQ/gtEZeUlET//v2fOiVQ7P1YLC2qsH9f2Uy94eHh9OzZy2Dy/TP9eZ5Iz8+jqCTDy8v9/Yp/IwXwh0YpLl68mCtXlNEoKSkpTJs2jdOnT7N8+XKmTp3K6NGjGTt2rGF2gfHjx9OtWzfGjBljmM3g+PHj9O/fnz59+nDw4EFWrFjB1KlTGTVqFBMmTCA6Opp27drRrFkzBg8ezPz588nNVY5fUlIS48ePx9XVFXd3d0BxDQ4ZMoQ+ffqwcOFCcnNzcXNzw9TUlKFDhzJs2LAyligvLy9cXV0ZNWoU9+8rv4/Y2FgmTpzIzZs3+eGHHwxB/tevX2fw4MEMGjSIqKgoTp06xdChQxk6dChz5sz5W6ZsepKRO+3wcW4LSxKFBfdFJQLf6Y4+v9Bwr8j0D+DSq7WIExVIEBXxfa0u2bcVsagvyCWshTP3hDGxwpjgZq7oi4rIuumLn2hArKhEtKhIhNN7oC9SvHfZWfg2tVdjwirjK2qSduU6gJq0Qe3XNz/iL2qTICy4L0y526I7OjWZZPE+RC/3IECYkiTMCBRWZJ/2UfqVkkpIIwfihAmhogJhUxeRe/Mu/v+qRYqoRIQwJmLCPAByfK4S8J96JAgLEoU1KcIcf2FOwgrlGil68JCQgeMIExUIFuWJWLTRcOwyz1zEr7kjIaIiKcKMSFGRuyZNSDp0ROmHrIyeLExOIqBld2KECXHCFH9RlfQfjyr7UpxCAkjc+SVhwphEYUa8sCKyXANCKjQlQJQnRLzJLSs7ko8oVtMiSfqv3M+ehRLPg4wk6dVSLFIkZLnk76eV0i/7xZ+fNt9i6Zfy32rv9+qUrls8I8qtW7fJycl9Yp8eXS8kJIQbN26Ql5cHlIS3SLKSKkSS1bQjeskwLdaTtquUUqlTDPvLswku503qCEHVRejihXDyQLgsQ3T9FOE8tySrvGuxSCvOUK+257pajSv3Vma8KRZkzusVceXwOcJ5njJoz2VTidhy8VCtay+Z4Jq39wqijaeiJttNo+FgR04Hfo7bofGI9qMR3byVeRRdPRE9PBFd11P/3c9YZ92NIFGXRFGF+6IasaIq4aIyAR37Q2aWOsy6EKTCJ+Zt0RXq6NCuIyNGfExKSioJCQnExcWRn5/PuXMX8PPzR5ZlwsPDOXbsmCEj7o8//sjKlSvZtWsXhYWFSJLMgQOHWLJkGb/+quTbUtaLZO/efSxfvpL9+78kMzPTsO3c3Fx27tzJsmXLDG/8Op2OY8eOER6uJJjz8/Vj5fJVrFm1lrDQMFKSUnmrug3fHlJGgRw/fgIfn/Pk5uZw9OgJ4tVh0/n5Bezf/yVLly7j6lXlhl7yo39xyE9xqz4LkiwTuusgMUvciVnu/fKVJZsI37iL7KyXJz1H9erVmTt37jOvv2DBAqpXr/4ce/Ty8CTBVXgvlhtvtSBeVCZJmOH/hi1Z6kAXvZqvKmqlN9eEJTdesyFhx9cl6ybGE1CrLfHChCBhwv0lbgDEzFpGmDAhSZgRKYyI+2CCYZ24jd74CzMS1XixEGFMzHJFxBRbubKOnuG2iS1xwpRUUQV/UZO0k2eVfZAlQ7B4+PjPiVaD+cOEMTFDPyHjym3Ch0wgTJiRKMwJEKbEbtuP/PAhd21aEy8qkSAsCRI1uff+eCLqd1Lj1JSRl/HCmgRRmSBhQ0TfEYS07UWEqEy8MMb39fpk+4epubCU/SmKSyCoZXfiRCWSRBXuize5YdKQrEAlR6AuKYUA50GEC1OS1VGfUROU2BwdUETJfTl67RaChSkJwpxEYUWcsCBAVMa/anNiPl2K7l4ChTHxZFy7oz7AlT7I8Fi6oP91nmRFelH37kfdi0/alizLj01EXbzu78UNP/r9X53Y/c8LLjXjgUH8bEA4rUE4LEY4Lkc4uqujFT1LBus9FndV2lK1WQ2KV61hjpsRDqsQjksQDisQjuvVvFweJf++bIJrwc6fEU1GINoPovMIVy74DkUvjWTiQhdEu8+VA+HkreS5cFhHndbTmF/bCT/RlCRRgzhRjVjxFonCmlhhQkj7vpCZTQFqrIKkA/lxG5euUEeXzg4MHTKMgIBAbt++TXx8PDqdjg4dOjJ1qjIdw+bNm6leozp6vZ49e/ZgZGREu3bt+OCDD0hPT2fs2HFUq1YDe3sHLC2tDKMIP/tsBuWNKtKtWw9sbGrj7OxMWloaBQUF9O/fn7fffpvu3btTr25dLvlcpKigkLq16+C92YuY6Bjq162Ps6MzfXr15fjPJ3iYkUmtmrX5+adjbN+2Cyvrqpw9e5p792KwtqrO4cM/IUl6hg8fQdOmdvTo0Yu33rLh2LETj+37i0Bfapj58+B8pyEcF6acFG+9dOWEsOSUWZvHMkA/ibCwME6dOsXJkyeJiYn5zbqyLBvm1XwS+fn5T00q+s033/ylxKp37tzh4MGDz7z+S81TLsz7C9YQKIxJERaEikrErFLSZujQK9JGgoyL18i85qs2o6YuOHSEQFGFRFGBm1WakX8/HmQI6vMR0aIiqcKSe8KMYOtmpO/+jtiNm7jzeh0ShQUJwpIkYU2UqEjE0DGGrmWdOoNvuYZEC1OShBXxwoTA2u0hr7BUKgeF8M8XECnKkaKOlowUVgSI6oQJM5KFNYnChOsmTciNUKyRoX0/JlpUIElUI15YECnMuC8qkSjMiVVFYIqoTqKoSqwwJ1pUIE6YkyHMCBNGRAxXAq8lVXEVC57kPQcJF5VJEBakCgsChSkJ3x5Bzs4n2HkIYaI8yaIaqcKCcGFO9g/H1ONb9pTErN/BXWGsxqxZEC5qkeq1m8KHWSBB3N5D+FRoyK33x5U5f3pAkh4XA/+rPCp+dDqdKnZKrFR/pI3fq1dYWGiIDSs9qXRQUBA5OTnIskxRURHJycnodLoy7en1+sdiyp62veLvgoKCiI6O/svhLn/epeimaAfnzWpI0hJMuo3D5dPZmHYbq6R1cPFQ0jg4qyMYnZ9ilSp2Jzp7qIJro2rNmkOt4WNp8dl4hNMEhPMa5XsnVZy9bILr4u0DTHVrz/qvnImMGApZ3eFhT5at74RoMQBhvwjhtA5hv4r2zSazuGZ3rv/blgxRg3Q1aDVFVCFJVCZSmODbuT88fEhh8WmRZZ6Uza+oQEcP155YmFfBzu4dateubciW7eDgyIwZytuYt7c3dWrXQdJLeHt506RxE0OA4dmzZ6lQoSI//6wEm86dO58G9W3Jzsph6tTpODk6A+B/NwArKyv27dvHqVOnMDIy4ptvviEyMpJ37JoxZtRoCvMLaNjAlp3bd3Dj2nXKv1mOXTt2G+5MifGJ2NZvSHfXHti93ZyjR5VRUeER4VSr+hanfjnNtWtXMTWtzJ49e4mKiqZVqzb07dv/WU/Nn0KSn6/kuth9FKdFLc6+0vSlK2dEA36t5/S7gkun01G/fn0sLS2xtbXFzMyMpUuXPrV+bGwsdnZ2TxVOU6dOZciQIX/puP5/RJIfuTLVv/WpGQS27kWUqEi8MMavZisK7ylpKyRJKpsuWb2F6DOz8G/djVhhRIAwJtZzq9omBL03mlBRgQxhSbqozn1hRZioRJiowD1hRKyoQIowJ1VUI1YYE+DQX0nvcD+WWw3aEC6MiBNWJAhrUkRlAoUNsau8KAiPofBePHl37pBzO5C4nQe4LcxJElVIFFXV4H0zkoU5KcKcO6I8EYvXG3Y35dvD3BWVSRVmJIrqxIlqJAsLwoUFIa/aEiasSBCVSBBVSBY1SBbWxIqqJIlK3DZqTK5fiJqrS3n4Fh+TuPXehKpCKV2Yc13U5sGlW8TOWoG/MCJZmBMvqqluW1NC+o0i+5o/RffiKQgKJc3nKgVp6aR+/zOBohJpwpp4YUmUqE7UwNHEzlhGaKue+InyXBXVeHBJcc3HfXuEWzMWk+0XqFgv/xl6yyBGIiIimDx5MrNnz2b58uWGeNbnJSxjY2Nxc3Mz5AsDZaLtyZMnGwLk09LS2LBhg8Ezc/nyZSZMmMCsWbPYtGnTH9qXYtavX//UUJk/w58PmvdUrVLrFbei8yLGec7iTvIGxrtPRTjNUwXQWmWkovNvCCSX4mSpm9VYcjdE1zWYvbeQr8+u4Py9NdhPnomwX6Pm5vqN+K2/U3BR5A353SCvJ2Q4QXIXSHciNrI3890c6Ti5D7U/+Iz6HaczotFwPKv24UClttwRbxMjahAvKpEiKhEjanBY1OfrPqMgN4/iKS6elgG9qECHfccujBw5ivj4eKKjo8nIyKCoqAh7ewdmqdMxbNuylXp16iLrJbZ6b6HZ23YGK8POnTuxsrImNVWJsTh54heqWVfnfnQsMz6biYtTST6RDh06snDhQnbs2EHFihXp3r07PXr0oNW77zJn1myys7Jp3LARXps2o9fpWDBvPnVq1cXBviu3btwmI+0BDRs0ovybRrRo3oq0dEX0hYeH8VaN2pw9e45Dhw5ialoZF5du9OjRi1at2jB27Hj+GyjJCDXBVZrixKdeXl4UFBTg5uaGEILQ0FAyMzOZPXs2w4YN4+hRJa4lKiqKSpUqce3aNSRJYseOHQwbNow5c+ag0+kYOnQorq7KNbVt2zbDAIuVK1cydOhQlixZUsZ1raGgV8fdFSPLJRnVs67f4ZaFHYmiAuGiImHDp0KRGnclo+TxU+8j6IqIHDeDCPEmgaIcgQPGIBfkGyajSdx7gGvCnERRgQRhQpwwIlSUI/jVhgQ7vc/ddr3wF5bECWPihRG37ZWBBve37MZPVCRDmJIirEkRNUgV1iQJC8KEOXfL1SewYmNuCTOOmjbkweVbBHf7gEDxJknCnDhhQZowJ0FU4pYwJWzYeOTsPHVnQSrMw6/XEKJEOZKFOWmqCAx/bzz5AaHEum3hurAmQRiTIqyJFVYkCHPuChNi1ykPV1mSkeRC9OhAhgc/nsDfohEpogIJohJ+ojxh0xdRcD8BX/PGJAgjUoQ1CcKaBFGFNFGFCFGZQFGTQNPG3BFvcVRUINRjK/rkePxMbUkSJqqItCJKmBAlyhEtXlNi7XYpyYNTfzjONWHJXfFv/LoMRCrI/8c4FItFyrlz5xg1ahRxcXEkJiYQHR3N2bNKXrVffz1HfHwCFy5cZONGd0JCQvH19WXhwoXs3r0bnU5HYGAgHu4ebNuynaQEZYTsyeMnWbFsJRfOXeDhwyxOnz5LSkoqW7ZsY/Nmb8LDI5kzZy6xsbGcPn2aiIgIfv75Z0Ms6J49e5gxYwbJycmkpKRw/vx5YmPvk5SUhI/PJRITk9i+fSdubh6GHJS//vora9asoV+/fhw7doxbt26RlJREQkICN27cICoqio0bN7Jv3z5iYmLYv38/27Zt48yZM48PMHuWGC5Xd8Vi5bRe+dxpMf3mTuLbq7PpPXcMovNcRHfvEhehq1uJa/ExwaVObu20pSSjvNMGRNdpLN7xOdvOzKDuoAmIzhsR3TYqbb2UgitnjSKy0hwg1QFSHCDZAdKdQTeC65GzGbZwNtXaf0qDVrNo3Hw27zafyKe1+uDzalPuCwtihA0/VOjEoBq9GfHRYhSPjA7kQooeyYBcTHEM15TJ08ou1+lwce1G//7KzXD71m3UrVUbWS+xxcubt5s0JU194zhz5gzGxiacPKmMEFy4YDEN6tmSk5XDp9M+p0tnJctvdFQMNWrUYOfOHfz8888YGRnx3XffkZaWRlxcHNnZ2Tx8+BBbW1tDYDNAZHgk77ZoRc/uvUhKSKF+3QasXrkGRwdnXF27k5+fx717MVSvZsPp02e5ePEiJiaV2bNnH2lp6cTHJ5CWlv5YEOKL4Hm3/08RXFWrVmX37t0AbN26FSEEV65cwd7enpYtWzJ16lTKlSvHiRMnSEtLw8rKipCQEL777jteeeUV1q1bx8aNGykqKmLEiBEMHjwYLy8vTE1NuX5didHbvn07GzZsoFatWoY5PTVKkB4RXMrdu2ROvtSjJ7j1aj2ihBHBwpSYzxeCTlFketR5DXMKCJswHT/xKgHCmJABH6NPKbY86BWXelER95dtxNemNXctmxPSsjvRny0l+8ZdJWg4N4/4VZ7cebMu10VFwmavACDlyC9cebU+gcKEMFGJcGFCuDAmTFQkWlTAX5jiL2wIbN+DuF1fIssS+VFR3O0/gsB/1cFfWOInqnO3Xkdi1ngi5+UpL5qSXpmSB8iPjOZ2x/74ClMCxOv4tumFLiXNcFQStuzD99V6hInyRAkj7gpTIkZ9hlyYrzzo9Hol4BmI+foHzghTwsS/CRXG+Bk1JGLWYqSiAvQPs7jZsQ/+wpgwYUKUqEikMCFCmBApyhEkyuEvqhBg05p70+ZTdE9xe0a7e3FD1CRcVCBWVCBKlCNQVCTAugXJX5Qk/gwcPIYY8SpJohxX6rWh6CWc5uxZKb6HXr16lV69euHh4cHJkye4cOECkyZNAWDq1OmcOnWGSZOmsHfvfm7evMnIkSP55ZdfmD17Nl9//TUbN25kxYoVeG3yYtaM2Vy9fJUP3v+QL3bvZejg9zn1yxmWL1/Jl18eoFevPgQEBJGR8YDPPvucBQsW4OnpSWxsLKNGjTIYFw4dOkS/fv3YsGEDFy9eZM6cOZw7d44bN24yd+4CDh/+ifHjJ3Lw4DdMnDiJ27fvMHLkSM6ePcsnn3zCiRMnWLRoEbdv3+bq1ausXr2alStXMnHiRCIjI0lNTeXkyZPY29sbJrsufUz+vOAqlWneyVNN07Aeo+4LqOT0MW/0XKgE0BfHb7mogfMuTxNKqnXLyVv57Kq26bqM13p/zis9P0T0WqLU7aZmU/gti9nfJrhyN0KSIrik1K7IqQ6Q4QjZfThxfgBdJ/ZRRhQ4blQC4Fw9EV3daNJyCl+ZdiBe1OC4UUv6NRqOePdTWk/ZygO5+AwVUoT+iYKrsKCIrl26YmlpRadOnWnfvj1t2rTh2rVrfPXVAczNLOjZoydvN21KQ9uGIMls8vDEtn4DUlKU3CIFBQUMGzaMWrXq0LNnb6paV2fjBiWAduaMWZiaVKJPrz683dSOVu+2Ij4+nry8PHr37k29evUMI8WKZ4lv2LAh27Zt4/bt27i6ujJ+3Hjq1a3PzM9nkpyYgpWlNUcO/0RkZDSWllVYvHgBMTHRVLG05vDhIxQVFTFkyFBq167LkCFD6d69J+fOKYH8L3pkjya4Hken02FjY4ONjQ0tWrSgcuXKrFy5knPnzvHGG28YpskZMmQIvXv3JjU1FWtra4KCgjhz5gxvvPEGS5YsMWxn3LhxGBsbY2JiYkhYCsob8erVq+nYsSMdO3Z8rufhn0Cxtbssigu8WJCkf/0jd159ixjxOoGiMuGjZ1BU6vw+vB3IqQoNCarTkvueW5HzFQuSXlYnpqYkwXJBUgL5EfeRMnMe6YdC5nVfYg/9gC4tRemXXiLz3EXuL1nPvUlziB41hXsfT+PelHnEL9pA8r5DZPsFgJq00vBT1hXy8PoN0g/9SMapsxQmxRu2pZMk9IoT0PDb16WlE7d9P7HrvCiIVoSOLMmGEZIPz10m5KMp+PX4gISN25HzFOudLJeyEcqQfuE6waOnEjNmGnFrvcm6419mH/NjYondtIeY6QuIGfsZkSOnEzlxJrGzlpHkuYeHZy6iTy4ZeakcN4nM0xeImjqPwN4fENRnBLGLN1IQGql+qxAy/lNuiNe4Ksy5v9KtzHH9p3Dx4kXGjBmDv78/CQkJXL58mWnTlDi6uXPnc/LkKRYuXExOTh43btzkk08mAopFaf78+Xh4uBvCEsaPncCqFat5b+Bgvv/2B9w2uHP27DnmzVtIQkISbm4eLF26nJCQMD76aARNmzYlOjqa3NxcRo8ebRBcBw4cYNKkSfj4+BAVFcXcuXO5du0aQUHBLFmynB9/PIKXlzcAs2fPZfv2ncybp4yI3bFjB0eOHGHx4sWEhITg7+/PqlWriIiIYPHixaxatYrCwkJ++ukn1q1bBzyeFunZRiluLBV3pS53XK9YphzWIrquUqxfzptVV+H6J1i43EosXIZ5EdeqeUM9EY6rlUTsXd2UHF0uxXM2vrQWrg2q4FLF1gMXHqQMZtHWvpg590Z0nKak53fdrJjpurkjXDdh1GERy2s4c1c0ZP5bvTHusBDRcQVtpmwhs/gcySDx5KBKvV7PmTNn+OKLL9i9exe7du1ix44dhmHvR48eZdGiRaxbt85g4gwOCeHwkcPk5+cb2szJyWHnzp3MmTOHY8eOGdqfMmUKdnZ2eHp64u7uTnR0tOG7Bw8eGNbZvHkzKSkp3L9/H2tra7Zv327wn8+ePZsvvviC7JxsCgoK+Oabbwxz3Pn4+PDjjz+SmprG999/bwjIzsrKYu/evcydO5eNGzcaMpH/r/FPEFyFhYXUqFGDkf/X3plHVXXle/687tUvb1XV6nrr9avurtep7lp5a1X36npVXfXq1XtVSTRxZlo7TwAAHJ5JREFUQCAmVaZiBjUpcEQUEAeQQeZZwMtFJjHKEGPEIEOYFGWQi4JMCoKgiaiAszJLGO65n/7jnHO9IBBi5EVT+7PWXnDPsPe+55x7zvf89m//fqtWceTIEVpblWCXhYWF/OAHPzDvv2HDBmxsbLh9+zY//vGPaWpqApRo1La2tjz//PNcvHgRV1dXXnjhBZ5//nnCwsIA5c3zRz/6EXFxcSxZsoR58+bN4ll5RjGps2gnW2UyYVQn1fQUltD0k3/jkvQ3XJS+x7n5f2SgRUnua+zvpe/ceUZv3hy3r8nCgj7dfDmzw/Aky79OMmaljWkclcf1S3lATeWoLKt9l01KSiJzHbLSIyOoU/ot7IOT1oOa49GEcbLs19MhW6Q5mtC+VreJMWSTiRHgy2sddMQmcze7AHlUCePxdZt8WtHOkcFg4N1336Wmpoaqqirq6+tZseJ98vLyWLZsGSUlJWzb5kZnZxf37t3Dzs6OTz/9lC1btpCdnY1er2fXrl1kZ2Xj6LiByspTfPD+B+Tk5NLU1MQXX3yBp6cnV65coby8nOXLVxAbu5sdO3xISkpi48aNNDU1YW9vb/YfS0lJYefOnea+xsTE4OXlRWxsLJ6eXhw5coSIiAhAefZVVFSwZs0acnJyWL9+PUVFRezevRt/f3/0ej07duzgypUrFBcXs3jxYlJSUli8eDGfffYZV65cmTwY+NcWXDGq6NICkCYoomrhFl74wJX/+ceNSPO9FE3xWoK6rV4VVjHqUKPmLK/+bxOH9HoU0uuhSK+48Ut7V/5+8SakeRFq2CqdGrtL93TOUpSHIjHdXwi3F0K3DW1X3+Zt9zeQXlyjfAnrPQ+jz2tf2Ho3/2meH9v+8W3S/pstC37hgLRQhzQ3ghddEr9ScH2VNearArHNZKbFmjVrePXVVx+pY7L9srOzeeGFF/jZz35mfih/3f5N7ONMlj/NfBcE1/DwMN///vfZt2/fuOW3b9/m+eefZ9myZezbt4/vfe977N27l8HBQZ577jn8/f2pr68nOzubzMxMJEkiPz8fe3t7lixZgsFgQJIksrKy2Lt3Lz/84Q+prq7mgw8+4Ne//vVsnpZnE3lqwQUgm0bNlq6Ri1c4/84amqX/QoskUf3LBYzcuG12oJdRrFqyRQLl6WZsPRLvSI3HpHzW5vSowgflUaIFEVbE06P3G/NndZ1iXTNN3t6EokVv0aLJy4yp90jZ3LYmItXwSeNmSSrO86aHMw1NKGl91OMrY1KGalVxaSlCtSTZoyjJt7VjoMWbMGIad5xNgMloxMiIsu0EZToGGGXTd0Zxaee4q6uLnTt3Eh4eTkREBO3t7Zw+fZrg4GA+/PBD7ty5w9GjR+nuVqxPjY2NBAUFmWcZR0RE8P777xMYFEhzs2J9LC0tJTg4mMLCQpqamti8eTPNzefZuXMnaWlp3Lx5g+LiYrOlyWAwjPPhamho4OTJk+br6P79+yQmJhISEsKZM2dobW3FYDAgyzL5+fkMDAzQ1NREeHg4Op2OW7du0d3djV6vJzQ0lIaGBqqqqoiIiCAvL4/a2lpCQkLQ6XQUFhZO+ox7vMCnqpO77S5l+cJQfrnelew6D/bkb+cn77gjLdilpgBShw0tg6VqdSyKUyxa1knKEOXCQF5x2UrBBW8Cslz52yXeSFZaCiGdhZP9Uya4eBCJ6c4CuGfFwN23eWeHFdLvNyrObq8lKIFObWPUAGRqYknrBKQFgbz7i/W8/wtHvjc3QDlIc8J50SWRfgtzpDzJcMJ001Mnu3lOduOyXG4ZuE37v7a2lrKyske2nyxwXGNjI/v27ePSpUvTbjdxmWWck6+60T5rfBcE19jYGA4ODpw4ceKRdQ0NDVhbW/Pb3/6W0NBQ8zmKiopiw4YN5OfnM3fuXObMmYOnpyfDw8PEx8ebLVuJiYls2bKF/v5+Nm3axKuvvsqiRYvYtWvXkz8Zzzom07SCS3vgj6m2JpMMtw/l0jJvKWfmv8vQVSVfILJSj1E2IpvGvsFvy6QmYdZ+t2OqCJMtVRaKfLEIi2rpi2mhZB4Oy31Fq5b3A1VRyRgVR3hZSclhMimTBWRN0GnNqG2Z+60Vk0mdBWohCNFE25hSUP6OPwLKoO7YBP862Sir/nXaN5IxGh+KN6PmL6d1xqR52T37PM71NNnL9J49ezh16tS4ejUGBwdxdXUd5yc1sQ/TtfFVsbQsn0ffhCdi4TKn9YlRQj+8FoO0IJgXVjiSVxdIfJ43P3xtg2KssU60CGgarQ4ZxivLtVmKtmrkeis90iuB/MsaZ3JbgvHLduU/zHdEWqjOdLRRNYvNU5jahwfRitP8g9fIyF/CXy1YoY6FRiu5kKz1Smof62hVdSYivZaEND+M//c7T/7XHF8lnoa1DmlOCC+6JNGnnR6T0cKz4iGW4sXy85OwBE35NjpF+zMVg48joCbb/lkRX98FwfUkeFbO19OM6ZFBq4nrTZhMMrLJiGx6mJnCZBzBOPhAWS9rD30Zk/ww+OZjdMbiz/ghv4kWLVnt98QXvEnrnGF/ZCzFjHZ9aX1QOiCbh/kmqfgxrkdZMTFy5epVjpeU0Nr2qBX/5u3bXP6ifdyy803nGRhU/ODu3r7JvZ57GFWftGfhZXKq++9k9/bp1k+sa9I8gxbrh4aG1KDcj47KjI6OjgszMZkBYeK66bYDNYSKRYiJic/WqeqbbPm0x+BrC64YRTTZqLGzbOOQFun4qzcC+R9vOfNfl+5AWhyCtCgAacFOpEWRD61TtqqFyiZO2e81HZLNTqQFQUgL/ZEWhSEtCeIf/uTIf1/qhWQdhmQdqY7AJUzvv/VtCq4HfSkM37Oi7+5S3nVfivSKh2rGi1WsXAuTlGITryhMG73ypayikeZHKAfKWs1fNCfUQnDJ0wquqS7qx+GrxNFMRI/2Q5oKWZYZGxubMijmV/Xrzp075qB2zwJCcAmeFKZp5ZbFFiaLT6ap9/ka+mamHZyyjW/l1zpJo/fu3eP8eWV4qqenh/qGekZGRhgZHaG9vZ2RkRHu3LlDbW0tI8Mj9Pf3U1dXz/DwsLmOgsJCmprPk52TQ0dHB/fv36e+rg5ZlmlpaaGktISxsTHONTYyODjIp59+yo2bN+np6eHzSxfpVP1rnxUv+ZmIp8nEhuXfqfbRRI5loueZRHKfKJQmiiOj0WhOeD0TgWRZ2tvb6e/vf6Qv0+0zXXmk719LcMWookmdLWijGmsWJSnrrCKRFsQjWev4mz868AfP9fzvFQ5INuGqZSsJaX4UkpWayNpmN5L1dl51WsucTWuQXnNTLF2vxiAt0HI1RivizCZKTVw9jfD6tgTXUcN+LlxeQt3Z5fz0jXeRFkarQ4gTnM4sA4kt0inrbWNVM546TfPliBkLrgcPHpCSkkJwcDAJCQnctHCGnYyvI1Sm21ZbZzAYCAoKIjIykurqmR14g8EwaTTwmfQtJCSEurq6GbXzNCAEl+Db5FmwoPx7YTQaOXDgAPX19fT395Obm0teXh7l5eVUVVXx0Ucfce3aNbKzs6mqquLWrVsUFBSQl5dHZmam+UWysLCQ2tpaioqKqK+vJy8vjxMlJRQXF9Pa2kpVVRUGg4GioiKGhobIyckhJyeHzz//nKamJnPas2cBy2untLQUPz8/QkJCOH369BNro62tjeTkZPPniS/sHR0dhIaGEhQUxMcff8zQJPlpJ+7T2to6rk6N6axyGu7u7uYJP9Mxk7qejODSciDGqz5VekV8LYpGei1SdaD3Y2ngNprv+rIrcyvS695q+h8fnl/qwd8tdkBa6I00fye/WOnMsRY/Cpr8+PkqV9XYE6sKLTVCvW28IvSsdao/2FMmuII+TCUuexWJWXZIrzioB0hNOGmjxtLQIrtazj6w0cZoYx+O184J4/ebkujVTpDJpAiuSe6ZnZ2dvPfee5SUlKDT6diyZQvd3d3k5+dTUlICwKlTpzh8+DCDqln71q1bZGRkcOLECYaHh7l27RoZGRk0Nzdz4cIFDhw4wMWLFwFobm7mk08+oaamhrKyMo4ePcrIyIj5QvL29iY4OJiSkhKWL1/O5cuXGRoa4vDhw+b4SrIsc/z4cTIzM7lx4waff/65eWy+traOjIxP6e7uAaC+/iwHD37C2bNnAWhvb+fjjz8252r08PCgtraW69evk5mZSXFxMcPDw7S1tTE2NkZfX99TdUMzWNlxXPoHSqSfPXXlhPRTSn/yqhBc31GEyBqPyWTi9OnTlJeX09TUxJ49ezAYDJw+fZpTp07R0dFBTU0NFy5cAODq1avExMRQWVlJQUGBebgpJyeHzMxMbt26xZkzZ8z3psOHD1NZWUlVVRWff/45WVlZ3L17l7i4OMLDwwEl0nlzc/O3cwC+Ib6+viQlJVFeXs6f/vQnbt68SWdnJ3FxcRQXFzM6OsqJEyfIycmhtLSUuro6ent76evr48oVZcZeY2MjAwMD5OTkkJiYyO3bt7l79y6lpaVcu3aNlpYWZFmmrq6OATU2WX5+AXZ29jQ2nsPJyZn9+1MYGzOSkXGY9PQ08/3r1KlTpKWlce7cOa5fv05xcTGghKfQ6/VmEVVXV0daWhoVFRUAXL58mcTERI4dO4bJZGLr1q00NzfT3t7OgQMHKCwsYmxMOfdFRUXs2ZNMV5cSuqSpqWlcXVevXmX37t0UFBRM+ft7KLiUUZ5+oya4wh8KLZvY8cVaTe2jObHb6NUZh+r2r+7gtw6uJB71ZVX4ZqR5XkhWofx8nTOJZT74pG/lP7/pibQgkr/7w3qCDvgSmB7A37/ujGQVrg4/qtYzm1h1CFIbxtz9aH+08vuIb0dweSbnsGiLM2/7uSK94qOY4RYmTz+lctJIsLFIc5SwED3aCZpGcHV0dLBhwwZ6enooKipi7dq1HDx4kJUrV1JcXExGRgZOTk4EBATg6+tLV1cXTk5O7Nq1i3feeYfa2lp8fX3x9PSkoaFBie4bG8u6devo7OzEwcGByMhI3nrrLXbs2MHGjRtJS0sztx8QEEBKSgq3bt3Czs6OM2fOEBwcTFRUFGvXrqW6upp9+/axbds2tm3bhl6vp6Kigj179lBTU4uDwwbCwiJwc9tOV9d17O1Xs2tXDHZ2dpw/f56Ojg727dvHihUraG1tJTQ0lMbGRoKDg3F3d8fZ2ZmUlBS8vLxoaWmhsLDQPK33aeD06u2U/GQOZf/H5qkrpT+dz8n5H5hvbILvFjNxAfhLQpZlrl+/TkZGBg0NDeTl5dHW1sbQ0BB1dXV0dnbS3t7OkSNHuHz5Mjdu3CA7O5uWlhZ6enrM9Zw4ccIc1+nKlSscOXKEc+fOUVRUREtLC5WVlQwODpKbm0tlZSUnTpygoKCAuro66urqZjSD+2kkNDSUjIwMLl++zPLly6mvr8fZ2Znk5GRcXFzIyMigpKQEOzs77OzsiIiIIDc3l+zsbBwdHenq6sLNzY3ExETc3d2Ji4vDy8uL+vp6dDodGRkZhISEIMsy69at4/JlJXZZUdFRXF230NXVhZ9fIHv3fsj+/an4+wfg6elBTEwMZWVlODg4EB0djYODA1VVVURGRlJTU8Pq1atJTU1l/fr1NDY2smbNGmJiYrC3t8dgMHDv3j0OHTrEihUrqK6uxs/Pj4sXL+Ln50dAQADOzpvIzs6lsLCITZs2o9Pp2b7dk7q6etatW0dCQgJ//vOfaW1txcnJieTkZJydncnMzHzkGD4UWw8FV7ds4t82JiLNDX3oVqTNEpyu2MQg2SQg2SQr+/whAMlmK//xDS9lSHFeKL9a40DZF6F8WODLczbOSNZRSLaR/LXNdv7axg3JNlg19qhDlDNp17L8LpQd6VWPfU09tuDySj2J9IoH3/9TgPKlrKOQFiWo0zRnT3DdunWLJUuW4OjoiIuLC42NjaSlpXHw4EEAnJycHgaPc3QkOjoaHx8fAIKCgigtLcXLy4v2dsXRs6CggIiICF5//XWqq6vZunUrJpOJyMhI85ugl5eXuf3AwECWLFmClZUVMTExdHZ2Mn/+fPR6PStXriQ2NhZnZ2cGBgY4d+4c0dHRFBcXo9PpCA+PID+/UO2nC7m5eWxXUxHpdDo+/fRT6urq0Ov1LF68mKNHjxIZGcm5c+cICAigoaGBuro6fHx8OHDggDlWWEFBweOexifOlwODPOju5UFv39NXevoY6uv/i38Q/6Xwl36eTSYTra2t5lnU169fp6amhvv37/PgwQOGhpQgsJcuXaKhoYHR0VHu3LlDdXX1OFeNnp4eRkZGzJ+vXr1KbW0tQ0NDDA8PMzAwwM2bN2lsbGRkZITu7m7Gxsa4c+cOfX195naeNYKDg1m1ahVz584lJSWFhoazODkpGSGOHi3Gzy+AoaEvcXZ2obOzk9OnT+Pj40NYWBjLli0jKSmJ3bt3s3nzZlpaWgBwcXHh0KFDREZGcujQIXOMrPXr15sFV0lJKa+//gdWr17HW2+9zdDQMHZ2K9m2zQ0fnx1ERETg4eGBwWAAYMuWLZSXlxMZGUlUVBR79+4FFMGYlJSEm5sbRqOR1NRUYmNjKSsrIyIigjfffJP8/HwCAwO5dOkS/v7+tLe3U1VVTWRkNB4eXqxevZboaB3e3j6EhISas2/4+/tz8OBBc4aMsrIy3NzcHjmGloJLi1x3Xzbx241JypCillDaJmYGZZc6KS9esUgtilbyNVvrlZmM1hE896YXv7Rfz/993w3JJgzJNkGJMm8VibQwQh1VS7TwD/ua5cWwb0dweX90CulfQ5WD9ZpO+eI2scr/syi4rl27xsqVK80BQ0GZaq+NX3t5efHRRx/R0dGBvb09RUVFrF69murqatauXYvBYMDd3Z22tjZu3Lhhjo+0Zs0aNRWDM/39/URERHD8+HHKy8vHXUheXl5kZ2dTXV2Ni4sLFy5cYOnSpRQWFtLW1kZ3dzeurq58/PHHJCcnExkZybFjx4iKiiI5+UP0+lhu3LjJ6tVrqaioxMXFFVk2odfr2b9/P6tWreLYsWNs376d3Nxc/P39qaiowNfXl8rKSmpqati6dSvd3d0sW7aM1atXc+/evcc9jQKBQCBQsbSSavfeU6dO4ei4gebmC9jZraK+voHAwGD27NmLm9t2YmL09Pb2MjAwwFtvvcXmzZtJTk7mN7/5DRcvXiQyMhKdTkdlZSVOTk5UVFQQHh5uzr14/vx53nvvPbMRICcnl+3bPRkYGMTBwZHy8pP4+PgSEhJKXV0d9+7dIyEhgR07dpCXl8e6des4efIk/v7+5Obm4uTkxLlz53BwcKCoqAhHR0d6e3vZv38/wcHBrF+/ntzcXDw8PMjNzcXd3d0c7b6xsRGDoZKoqGgSEhJxdd1idmnJy8tnw4YNlJeXs27dOqqqqrC3t6e2tpagoKBx6e3Mx1Ob0YvJHAbknmziXzYmKUOK5ojwUwzhmctulNAPEYrm0FIA2cSq4Rx2K4LMKhppXjjS/HB1aFAzAKnZbmy1QKma69NXtfuUDCn6pFci/S5S9e6PRbJKVJTkdEHDnoDgun37NnFxcebAbgBHjx7l2LFjgDI+vW3bNhwcHPjss88AxekzLCwMKyurcc6io6Oj6HQ63Nzc2Lp1K1988YU5kGVmZiaNjY00NTWRnp5ubuujjz4y+2PFx8dTVVVFUVERmzZtIjw8nL6+Pq5evYper2f58uUEBwfT2NhIdnY2PT09eHt74+CwnoyMwwwMDJCUlIQsy+Tm5pp9z9zd3XFycuLChQtkZ2eTmprKgQMHzG+r2huMh4cH3t7ej3sKBQKBQGCBpeDKysoy+58lJibS2Hgeg6GSTZs2s3t3PB0dXXh6euPr64der2d0dJTDhw+Tl5dHR0eH2Y/t/v37BAYGsm3bNhobGzl//jxbt25lbGyM+Ph4Nm/ezM6dO82uDvX19XzyyScAnDlzhvT0dLq6uggJCcHLy4vm5maGh4dJTU1l06ZNvP/++1y8eJGMjAyMRiN79+7FxcWFrKwsvvzyS/bu3cvQ0BBlZWUcO3aM8vJyfHx88Pb25vLlyxw9epRDhw6RlZVFR0cHbW1tfPbZZwwODqLT6di+fbs5NmVWVhZ+fn7Y2tpy//59DAYDmzdvJioqit7e3kmG9WXQZmOqE+Huj8n8q2M80tzwh77dWnQD692qUJqsqH5WtvGq35cmutShwUW7lVE2m3g1NNUuJVSV7U7FEV+LD2oTizmi/JRtTVF+F4H3tyG4fPedQPr5dqSXQ5BeCUaaH22Rl2iiA9wkIusxBJfl1NrJYn9oMzdGRkbo7VVc8AcGBjhw4ABRUVG4urpy48YN87baft3d3WaTueWU24nTebXlRqPR3JYW7qG/v5+enh5kWaa8vJyEhAScnJzMw33a9rIsm/tmWZflrJOenp5xZngtNovW3+HhYVJSUnBzczO/FQkEAoHgmzFdOCCjcfLwP0ajkdHR0XExrSbuq9Hf38/GjRtJSkqasu2J+04MCQGK87pOp8Pd3d38Av4kmGyGr9ZmV1cXCQkJ+Pn5ERYWNi50yMRtH9anCS6QTUqeg96xUX5tH4H0z9uRXg5Qykv+SC8FqkVbNqG8HIL0cqi6jT/Si35IL/oiveSN9NIOpJdCkOb4qMUbaa4X0kt+yrqX/ZBe9kd60R/pxQCkl4IetmNZHmnTYvnLAUj/5M72D8se+/g+tuA63XaDjfGlvOl3mH9eH8ffLg1DsvJFetkX6fdBSC8FK2O083cqsS1sYxg3e9EyyeScEH5nFlzyw1g600xDneqHMfFiGRsbo6GhgbKysnFDb5NtO9kFbinmpoo3MrGejo4OSktLH3EWnWmQuanq1dYbjUaqqqrM+SOfxRRAAoFA8LRh+UJv+bI9cZ322dIqMNnLuhZ3S9unr6+PlpYWRkdHx9Wt1TdVXKuJUeN7e3vNk74mrpsqi4llO5bfZ7Jn22TPxwcPHtDU1MTZs2fNhoYZpc5TMyHIpjEwjTEkG4nPr8HzwxJ8004qJbUc39STD0vayfGfU0/im1qBT1oFPull+KSX4Z1+Eq/0CrzSy/FJK8MjzYDHgeP4pZYSsN+AV3opXukn2ZFaiWd6BTvSyglIKcMv9SReaZX4pFm0lTZFm5bL006ydc9xSs9dmdnFNAmPH2leZRi4PiRztquH/LNXiMmrxTkhnzd2pPJPq6L54ZJQpAWBitJ80Q9prh/SvBCkBdGKCdB2N9LcYH7voiWvVlJlyOr/3yRa3tPiNPu09EMgEAgE3w5P83Ngtvv2UMTJ3+CJ/uzz+ILLZESZ5jlZ7iQYBLqGxqjv7OWz2mvEZtexPvY48z3T+Uf7aJ57Ixhpnq9i7vvVNn61Vk+vDE9ScAkEAoFAIPh2ecRyZrYO/nuUcT2ZhTpnzmMLLtmkFKOsFFnLjmo0TamTTEA/cG1olJrOu3xS3UJQ1ineicjDKTafAZMJbUhREVxiqEwgEAgEgmeZyYZo0YTXRNeZJ1im7dMTrm8mfOMhRYFAIBAIBIKZ8DQPrc42QnAJBAKBQCAQzDJCcAkEAoFAIBDMMkJwCQQCgUAgEMwyQnAJBAKBQCAQzDJCcAkEAoFAIBDMMkJwCQQCgUAgEMwyQnAJBAKBQCAQzDJCcAkEAoFAIBDMMkJwCQQCgUAgEMwyQnAJBAKBQCAQzDJCcAkEAoFAIBDMMkJwCQQCgUAgEMwyQnAJBAKBQCAQzDJCcAkEAoFAIBDMMkJwCQQCgUAgEMwyQnAJBAKBQCAQzDJCcAkEAoFAIBDMMkJwCQQCgUAgEMwy/x9S/MeUBMuiAQAAAABJRU5ErkJggg==" alt=""&gt;&lt;/span&gt;&lt;/p&gt;&lt;p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</si>
</sst>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a8227b31a50ee25e4948c61d4e3b65f.pdf" TargetMode="External"/><Relationship Id="rId_hyperlink_2" Type="http://schemas.openxmlformats.org/officeDocument/2006/relationships/hyperlink" Target="https://wwwww.platformazakupowa.pl/file/get_new/bee094f69c30f1f270aec505c24d76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1562032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1562033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1562088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962375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962382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464157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464157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2024-10-06T19:26:44+02:00</dcterms:created>
  <dcterms:modified xsi:type="dcterms:W3CDTF">2024-10-06T19:26:44+02:00</dcterms:modified>
  <dc:title>Untitled Spreadsheet</dc:title>
  <dc:description/>
  <dc:subject/>
  <cp:keywords/>
  <cp:category/>
</cp:coreProperties>
</file>