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<sst xmlns="http://schemas.openxmlformats.org/spreadsheetml/2006/main" uniqueCount="40">
  <si>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</si>
  <si>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</si>
  <si>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</si>
  <si>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Udostępnienie łącza internetowego na okres 24 m-cy dla KPP Słubice.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</si>
  <si>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</si>
  <si>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</si>
  <si>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</si>
  <si>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</si>
  <si>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</si>
  <si>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</si>
  <si>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</si>
  <si>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</si>
  <si>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31.01.2023 r. . Proszę potwierdzić wpisując "Akceptuję"</t>
  </si>
  <si>
    <t>Dodatkowe koszty</t>
  </si>
  <si>
    <t>Wszelkie dodatkowe koszty, w tym uruchomienie łącza, po stronie wykonawcy. Proszę potwierdzić wpisując "Akceptuję"</t>
  </si>
  <si>
    <t>Termin związania ofertą</t>
  </si>
  <si>
    <t>Związanie ofertą 30 dni. Proszę potwierdzić wpisując "Akceptuję"</t>
  </si>
  <si>
    <t>Regulamin zakupowy KWP</t>
  </si>
  <si>
    <t>W celu złożenia ważnej oferty wymagana jest akceptacja Regulaminu.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</si>
  <si>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</si>
  <si>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</si>
  <si>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</si>
  <si>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</si>
  <si>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</si>
  <si>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</si>
  <si>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</si>
  <si>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dostępu do internetu</t>
  </si>
  <si>
    <t>Dostęp do Internetu dla Komendy Powiatowej Policji w Słubicach ul. Kazimierza Wielkiego 1 66-100 Słubic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</si>
  <si>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</si>
  <si>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</si>
  <si>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</si>
  <si>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</si>
  <si>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</si>
  <si>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</si>
  <si>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</si>
  <si>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</si>
  <si>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</si>
  <si>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Zapytanie ofertowe AGAT Słubice_3.pdf</t>
  </si>
  <si>
    <t>Regulamin zakupowy KWP.pdf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</si>
  <si>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usługi dostępu do publicznej sieci Internet na okres 24 m-cy. Zamawiający nie dopuszcza świadczenia usługi drogą radiową.&lt;/p&gt;&lt;p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pre-wrap;"&gt;&lt;/span&gt;&lt;/p&gt;&lt;p&gt;Parametry usługi:&lt;/p&gt;&lt;p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pre-wrap;"&gt;&lt;/span&gt;&lt;/p&gt;&lt;ol start="1" type="1" style="margin-top: 0cm;"&gt;&lt;ol start="1" type="a" style="margin-top: 0cm;"&gt;&lt;li class="MsoNormal" style="text-align: justify; line-height: 21px;"&gt;&lt;span style="font-size: 10pt; line-height: 20px;"&gt;publiczny stały adres IP niezależny od adresu MAC urządzenia klienta,&lt;o:p&gt;&lt;/o:p&gt;&lt;/span&gt;&lt;/li&gt;&lt;li class="MsoNormal" style="text-align: justify; line-height: 21px;"&gt;&lt;span style="font-size: 10pt; line-height: 20px;"&gt;dostęp do usług DNS i NTP,&lt;o:p&gt;&lt;/o:p&gt;&lt;/span&gt;&lt;/li&gt;&lt;li class="MsoNormal" style="text-align: justify; line-height: 21px;"&gt;&lt;span style="font-size: 10pt; line-height: 20px;"&gt;przepustowość łącza min. 4/4 Mb/s,&lt;/span&gt;&lt;/li&gt;&lt;li class="MsoNormal" style="text-align: justify; line-height: 21px;"&gt;brak integracji systemów bezpieczeństwa sieci w strumień danych w szczególności sond IPS/IDS.&lt;/li&gt;&lt;/ol&gt;&lt;/ol&gt;&lt;br&gt;&lt;p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</si>
</sst>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1783225187535823fd131533184c361.doc" TargetMode="External"/><Relationship Id="rId_hyperlink_2" Type="http://schemas.openxmlformats.org/officeDocument/2006/relationships/hyperlink" Target="https://wwwww.platformazakupowa.pl/file/get_new/b7a4eb1cd2573b462f198ce16dd7ec6a.pdf" TargetMode="External"/><Relationship Id="rId_hyperlink_3" Type="http://schemas.openxmlformats.org/officeDocument/2006/relationships/hyperlink" Target="https://wwwww.platformazakupowa.pl/file/get_new/87298002240b6dd7ee14883a4b5fd2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2355752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2355753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2355754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2355773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2355775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1359890</v>
      </c>
      <c r="C14" s="6" t="s">
        <v>26</v>
      </c>
      <c r="D14" s="6" t="s">
        <v>27</v>
      </c>
      <c r="E14" s="6">
        <v>24.0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718608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718608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2355775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2024-10-06T19:30:10+02:00</dcterms:created>
  <dcterms:modified xsi:type="dcterms:W3CDTF">2024-10-06T19:30:10+02:00</dcterms:modified>
  <dc:title>Untitled Spreadsheet</dc:title>
  <dc:description/>
  <dc:subject/>
  <cp:keywords/>
  <cp:category/>
</cp:coreProperties>
</file>