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<sst xmlns="http://schemas.openxmlformats.org/spreadsheetml/2006/main" uniqueCount="36">
  <si>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</si>
  <si>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</si>
  <si>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</si>
  <si>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krążników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</si>
  <si>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</si>
  <si>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</si>
  <si>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</si>
  <si>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</si>
  <si>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</si>
  <si>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</si>
  <si>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</si>
  <si>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</si>
  <si>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Proszę podać realny czas realizacji od momentu otrzymania Zamówienia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</si>
  <si>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</si>
  <si>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</si>
  <si>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</si>
  <si>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</si>
  <si>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</si>
  <si>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</si>
  <si>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</si>
  <si>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</si>
  <si>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</si>
  <si>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gładki</t>
  </si>
  <si>
    <t>Krążnik gładki typ ciężki, Gg I 159x380x22</t>
  </si>
  <si>
    <t>szt.</t>
  </si>
  <si>
    <t>23%</t>
  </si>
  <si>
    <t>PLN</t>
  </si>
  <si>
    <t>krążnik tarczowy</t>
  </si>
  <si>
    <t>Krążnik tarczowy Td 133x564/600 S-14 rozmieszczenie tarcz:         GG-G-G-G-G-G-GG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</si>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</sst>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1485655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1485666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