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<sst xmlns="http://schemas.openxmlformats.org/spreadsheetml/2006/main" uniqueCount="43">
  <si>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</si>
  <si>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</si>
  <si>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</si>
  <si>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systemów detekcji i przechowywania materiałów CBRN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</si>
  <si>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</si>
  <si>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</si>
  <si>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</si>
  <si>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</si>
  <si>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</si>
  <si>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</si>
  <si>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</si>
  <si>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</si>
  <si>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2 - 8 tygodni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</si>
  <si>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</si>
  <si>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</si>
  <si>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</si>
  <si>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</si>
  <si>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</si>
  <si>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</si>
  <si>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</si>
  <si>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</si>
  <si>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</si>
  <si>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</si>
  <si>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</si>
  <si>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</si>
  <si>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kolorymetryczne do wykonywania materiałów wybuchowych i prekursorów </t>
  </si>
  <si>
    <t>testy CUSPER - karton 10 szt,
testy CUSPER -zestaw w walizce 1 szt.</t>
  </si>
  <si>
    <t>szt.</t>
  </si>
  <si>
    <t>23%</t>
  </si>
  <si>
    <t>PLN</t>
  </si>
  <si>
    <t xml:space="preserve">Testy do wykonywania badań przesiewowych pod kątem 5 różnych zagrożeń biologicznych </t>
  </si>
  <si>
    <t>testy biologiczne Pro Strips - komplet -1 opakowanie</t>
  </si>
  <si>
    <t>opak.</t>
  </si>
  <si>
    <t>Specjalistyczne worki do przechowywania odpadów lub transportu przedmiotów skażonych czynnikiem CBRN</t>
  </si>
  <si>
    <t>rozmiar M- 1szt,
rozmiar S - 1 szt,
rozmiar L -1 szt.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</si>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</sst>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c05055a84932e2aeb7e55236e83f5d3.docx" TargetMode="External"/><Relationship Id="rId_hyperlink_2" Type="http://schemas.openxmlformats.org/officeDocument/2006/relationships/hyperlink" Target="https://wwwww.platformazakupowa.pl/file/get_new/9530dd0da23004069043795ff2b097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2758313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1550083</v>
      </c>
      <c r="C14" s="6" t="s">
        <v>25</v>
      </c>
      <c r="D14" s="6" t="s">
        <v>26</v>
      </c>
      <c r="E14" s="6">
        <v>11.0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1550096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1550100</v>
      </c>
      <c r="C16" s="6" t="s">
        <v>33</v>
      </c>
      <c r="D16" s="6" t="s">
        <v>34</v>
      </c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2758312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2758313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2024-10-06T19:26:07+02:00</dcterms:created>
  <dcterms:modified xsi:type="dcterms:W3CDTF">2024-10-06T19:26:07+02:00</dcterms:modified>
  <dc:title>Untitled Spreadsheet</dc:title>
  <dc:description/>
  <dc:subject/>
  <cp:keywords/>
  <cp:category/>
</cp:coreProperties>
</file>