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<sst xmlns="http://schemas.openxmlformats.org/spreadsheetml/2006/main" uniqueCount="34">
  <si>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</si>
  <si>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</si>
  <si>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</si>
  <si>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15,6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</si>
  <si>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</si>
  <si>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</si>
  <si>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</si>
  <si>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</si>
  <si>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</si>
  <si>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</si>
  <si>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</si>
  <si>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</si>
  <si>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</si>
  <si>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</si>
  <si>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</si>
  <si>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</si>
  <si>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</si>
  <si>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</si>
  <si>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</si>
  <si>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</si>
  <si>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</si>
  <si>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</si>
  <si>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laptop 15,6</t>
  </si>
  <si>
    <t xml:space="preserve">Parametry laptopa:
- Procesor Intel Core i5-1135G7 (4 rdzenie, 8 wątków, 2.40-4.20 GHz, 8MB cache) lub porównywalny;
-Pamięć RAM 16GB (DDR4, 2666MHz) lub porównywalny;
- Maksymalna obsługiwana ilość pamięci RAM 32GB lub porównywalny;
- Liczba gniazd pamięci (ogółem/wolne) 2/0;
- Dysk SSD M.2 PCIe 512 GB lub porównywalny;
- Przekątna ekranu 15,6" lub porównywalny;
- Jasność matrycy 250 cd/m2 lub porównywalny;
- Karta graficzna Intel Iris Xe Graphics lub porównywalna;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</si>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</sst>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1639787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2024-10-06T19:22:57+02:00</dcterms:created>
  <dcterms:modified xsi:type="dcterms:W3CDTF">2024-10-06T19:22:57+02:00</dcterms:modified>
  <dc:title>Untitled Spreadsheet</dc:title>
  <dc:description/>
  <dc:subject/>
  <cp:keywords/>
  <cp:category/>
</cp:coreProperties>
</file>