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<sst xmlns="http://schemas.openxmlformats.org/spreadsheetml/2006/main" uniqueCount="39">
  <si>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</si>
  <si>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</si>
  <si>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</si>
  <si>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Patchcordy UTP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</si>
  <si>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</si>
  <si>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</si>
  <si>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</si>
  <si>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</si>
  <si>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</si>
  <si>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</si>
  <si>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</si>
  <si>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</si>
  <si>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</si>
  <si>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</si>
  <si>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</si>
  <si>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Specyfikacja</t>
  </si>
  <si>
    <t>Proszę o potwierdzenie wpisując "Akceptuję" iż zapoznałem się z specyfikacją zapytania w części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</si>
  <si>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</si>
  <si>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</si>
  <si>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</si>
  <si>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</si>
  <si>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</si>
  <si>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</si>
  <si>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</si>
  <si>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Patchcord UTP 0,25m</t>
  </si>
  <si>
    <t>Parametry:
    Długość kabla:  0,25m
    Materiał przwodzący: pełne Cu
	Rodzaj ekranowania kabla: linka F/UTP 
	Kategoria Kabla: Kat.6
	Powłoka zewnętrzna: LSZH lub LSOH
    Wtyk: zalewany 2 x RJ45
    Standard wtyku RJ45: T568B
    Kolor: szary lub niebieski
	Standardy komunikacyjne: IEEE 802.3, IEEE 802.3ab, IEEE 802.3u
	Standard kaba: Cat6
Parametry zgodne z załącznikiem.</t>
  </si>
  <si>
    <t>szt.</t>
  </si>
  <si>
    <t>23%</t>
  </si>
  <si>
    <t>PLN</t>
  </si>
  <si>
    <t>Patchcord UTP 0,5m</t>
  </si>
  <si>
    <t>Parametry:
    Długość kabla:  0,5m
    Materiał przwodzący: pełne Cu
	Rodzaj ekranowania kabla: linka F/UTP 
	Kategoria Kabla: Kat.6
	Powłoka zewnętrzna: LSZH lub LSOH
    Wtyk: zalewany 2 x RJ45
    Standard wtyku RJ45: T568B
    Kolor: szary lub niebieski
	Standardy komunikacyjne: IEEE 802.3, IEEE 802.3ab, IEEE 802.3u
	Standard kaba: Cat6
Parametry zgodne z załącznikiem.</t>
  </si>
  <si>
    <t>Razem:</t>
  </si>
  <si>
    <t>Załączniki do postępowania</t>
  </si>
  <si>
    <t>Źródło</t>
  </si>
  <si>
    <t>Nazwa załącznika</t>
  </si>
  <si>
    <t>UTP_025.txt</t>
  </si>
  <si>
    <t>UTP_05.txt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</si>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</sst>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27dd2c9415927ebabf3c744d401fb9d.txt" TargetMode="External"/><Relationship Id="rId_hyperlink_2" Type="http://schemas.openxmlformats.org/officeDocument/2006/relationships/hyperlink" Target="https://wwwww.platformazakupowa.pl/file/get_new/010b0f0dceffcf327f8ac8c166a590cf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2982908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2982909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1668754</v>
      </c>
      <c r="C13" s="6" t="s">
        <v>24</v>
      </c>
      <c r="D13" s="6" t="s">
        <v>25</v>
      </c>
      <c r="E13" s="6">
        <v>720.0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1668755</v>
      </c>
      <c r="C14" s="6" t="s">
        <v>29</v>
      </c>
      <c r="D14" s="6" t="s">
        <v>30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1668754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1668755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2024-10-06T19:31:11+02:00</dcterms:created>
  <dcterms:modified xsi:type="dcterms:W3CDTF">2024-10-06T19:31:11+02:00</dcterms:modified>
  <dc:title>Untitled Spreadsheet</dc:title>
  <dc:description/>
  <dc:subject/>
  <cp:keywords/>
  <cp:category/>
</cp:coreProperties>
</file>