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<sst xmlns="http://schemas.openxmlformats.org/spreadsheetml/2006/main" uniqueCount="40">
  <si>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</si>
  <si>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</si>
  <si>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</si>
  <si>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15 animacji graficznych w formie dwuminutowych filmików, prezentujących sylwetki i informacje o patronach bydgoskich tramwajów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</si>
  <si>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</si>
  <si>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</si>
  <si>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</si>
  <si>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</si>
  <si>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</si>
  <si>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</si>
  <si>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</si>
  <si>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</si>
  <si>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31.07.2024r.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</si>
  <si>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</si>
  <si>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</si>
  <si>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Kryterium koncepcji </t>
  </si>
  <si>
    <t xml:space="preserve">Ocenie będzie podlegał projekt animacji graficznej w formie filmiku trwający maksymalnie 
2 minuty, dotyczący wybranej postaci związanej z Miastem Bydgoszcz. Projekt powinien 
zostać wykonany zgodnie z wytycznymi zawartymi w zapytaniu ofertowym.
</t>
  </si>
  <si>
    <t xml:space="preserve">Kryterium doświadczenia </t>
  </si>
  <si>
    <t xml:space="preserve">Ocena przykładowych opracowań realizowanych wcześniej przez Wykonawcę. 
W celu wykazania spełnienia warunku dotyczącego posiadania doświadczenia Wykonawca
zobowiązany jest przedłożyć portfolio zrealizowanych przez siebie projektów graficznych
w ilości co najmniej 5 szt. w tym obowiązkowo animacji graficznej w postaci filmiku.
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</si>
  <si>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</si>
  <si>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2022 r. poz. 835).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</si>
  <si>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</si>
  <si>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</si>
  <si>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</si>
  <si>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</si>
  <si>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</si>
  <si>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</si>
  <si>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</si>
  <si>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15 animacji graficznych w formie dwuminutowych filmików, prezentujących sylwetki i informacje o patronach bydgoskich tramwajów.</t>
  </si>
  <si>
    <t xml:space="preserve">Przedmiotem zamówienia jest wykonanie 15 animacji graficznych w formie dwuminutowych filmików, prezentujących sylwetki i informacje o patronach bydgoskich tramwajów.
Filmiki przekazywać mają w atrakcyjnej wizualnie, ilustrowanej i animowanej formie najważniejsze informacje o wskazanych postaciach historycznych, ich dokonaniach
 i związkach z Bydgoszczą. 
Biogramy postaci dostarcza Zamawiający.
Termin realizacji zamówienia – 31.07.2024r.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</si>
  <si>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</si>
  <si>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</si>
  <si>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</si>
  <si>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</si>
  <si>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</si>
  <si>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</si>
  <si>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</si>
  <si>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</si>
  <si>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filmy.pdf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</si>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</sst>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20509c987b7977bd2c36ec19f077d4e.pdf" TargetMode="External"/><Relationship Id="rId_hyperlink_2" Type="http://schemas.openxmlformats.org/officeDocument/2006/relationships/hyperlink" Target="https://wwwww.platformazakupowa.pl/file/get_new/cb06cdf50a77103cf3fb6ef48fa5e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3038927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3038932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1694686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935310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1694686</v>
      </c>
      <c r="C21" s="1" t="s">
        <v>28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2024-10-06T19:24:02+02:00</dcterms:created>
  <dcterms:modified xsi:type="dcterms:W3CDTF">2024-10-06T19:24:02+02:00</dcterms:modified>
  <dc:title>Untitled Spreadsheet</dc:title>
  <dc:description/>
  <dc:subject/>
  <cp:keywords/>
  <cp:category/>
</cp:coreProperties>
</file>