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<sst xmlns="http://schemas.openxmlformats.org/spreadsheetml/2006/main" uniqueCount="39">
  <si>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</si>
  <si>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</si>
  <si>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</si>
  <si>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w zakresie złożenia oferty na zakup tusz zwierzyny łownej, planowanej do  pozyskania w sezonie łowieckim 2024/2025 od 1 lipca 2024 r.  do 31 marca 2025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</si>
  <si>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</si>
  <si>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</si>
  <si>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</si>
  <si>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</si>
  <si>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</si>
  <si>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</si>
  <si>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</si>
  <si>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</si>
  <si>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 lipca  2024 r. do 31 marca 2025 r. Proszę potwierdzić wpisując "Akceptuję"</t>
  </si>
  <si>
    <t>Dodatkowe koszty</t>
  </si>
  <si>
    <t>Wszelkie dodatkowe koszty, w tym koszty transportu utrzymania punku skupu itp.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</si>
  <si>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</si>
  <si>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</si>
  <si>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</si>
  <si>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</si>
  <si>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</si>
  <si>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</si>
  <si>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</si>
  <si>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Jeleń </t>
  </si>
  <si>
    <t>cena zł/1 kg tuszy w I klasie jakości</t>
  </si>
  <si>
    <t>kg</t>
  </si>
  <si>
    <t>23%</t>
  </si>
  <si>
    <t>PLN</t>
  </si>
  <si>
    <t xml:space="preserve">Sarna </t>
  </si>
  <si>
    <t xml:space="preserve">Daniel 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</si>
  <si>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</si>
  <si>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</si>
  <si>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</si>
  <si>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</si>
  <si>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</si>
  <si>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</si>
  <si>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sprzedaż tusz.docx</t>
  </si>
  <si>
    <t>Wzór umowy sprzedaż tusz 2024  .pdf</t>
  </si>
  <si>
    <t>Ogłoszenie o zapytaniu ofertowym na sprzedaż tusz zwierzyny w OHZ Strużyna.pdf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</si>
  <si>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 lipca 2024 r.&amp;nbsp; do 31 marca 2025 r.
na terenie Ośrodka Hodowli Zwierzyny Strużyna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</si>
</sst>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89d048046d3988dd56a9286a7798bae.docx" TargetMode="External"/><Relationship Id="rId_hyperlink_2" Type="http://schemas.openxmlformats.org/officeDocument/2006/relationships/hyperlink" Target="https://wwwww.platformazakupowa.pl/file/get_new/6a23a8782ef21aa53702af624f7bfb97.pdf" TargetMode="External"/><Relationship Id="rId_hyperlink_3" Type="http://schemas.openxmlformats.org/officeDocument/2006/relationships/hyperlink" Target="https://wwwww.platformazakupowa.pl/file/get_new/f585754aa0e190ea663ca8f3cfd44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1701467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1701472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1701482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939297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939297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939297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2024-12-23T19:56:08+01:00</dcterms:created>
  <dcterms:modified xsi:type="dcterms:W3CDTF">2024-12-23T19:56:08+01:00</dcterms:modified>
  <dc:title>Untitled Spreadsheet</dc:title>
  <dc:description/>
  <dc:subject/>
  <cp:keywords/>
  <cp:category/>
</cp:coreProperties>
</file>