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<sst xmlns="http://schemas.openxmlformats.org/spreadsheetml/2006/main" uniqueCount="36">
  <si>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</si>
  <si>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</si>
  <si>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</si>
  <si>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planu ogólnego Gminy Stężyca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</si>
  <si>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</si>
  <si>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</si>
  <si>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</si>
  <si>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</si>
  <si>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</si>
  <si>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</si>
  <si>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Płatności etapami, zgodnie z projektem umowy. Przelew 30 dni od dostarczenia prawidłowo wystawionej faktury. Proszę potwierdzić wpisując "Akceptuję".</t>
  </si>
  <si>
    <t>Termin realizacji</t>
  </si>
  <si>
    <t>13 miesięcy, zgodnie z zapytaniem ofertowym, wg harmonogramu.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</si>
  <si>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</si>
  <si>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</si>
  <si>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</si>
  <si>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</si>
  <si>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</si>
  <si>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</si>
  <si>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</si>
  <si>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Gminy Stężyca</t>
  </si>
  <si>
    <t>Opracowanie planu ogólnego Gminy Stężyca 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</si>
  <si>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</si>
  <si>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</si>
  <si>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</si>
  <si>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</si>
  <si>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</si>
  <si>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</si>
  <si>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</si>
  <si>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</si>
  <si>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14082024</t>
  </si>
  <si>
    <t>Uchwała nr XLIV.799.2023.pdf</t>
  </si>
  <si>
    <t>Załącznik nr 1 Formularz.docx</t>
  </si>
  <si>
    <t>Załącznik nr 2 Oświadczenie.docx</t>
  </si>
  <si>
    <t>Załącznik nr 3 umowa projekt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</si>
  <si>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class="MsoNormal" style="text-align:justify"&gt;Proszę również o dodanie
niezbędnych załączników potwierdzających spełnienie wszystkich warunków uczestnictwa w postępowaniu.&lt;/p&gt;&lt;p&gt;Szczegółowe informacje odnośnie
przedmiotu zamówienia oraz procedury znajdą Państwo w załączonym Zapytaniu ofertowym.&lt;/p&gt;&lt;br&gt;&lt;p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58 882 89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</si>
</sst>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b42efb168a64ac4a94711772e89a0e1." TargetMode="External"/><Relationship Id="rId_hyperlink_2" Type="http://schemas.openxmlformats.org/officeDocument/2006/relationships/hyperlink" Target="https://wwwww.platformazakupowa.pl/file/get_new/b3beb2840b1c80c64b9eddb055205248.pdf" TargetMode="External"/><Relationship Id="rId_hyperlink_3" Type="http://schemas.openxmlformats.org/officeDocument/2006/relationships/hyperlink" Target="https://wwwww.platformazakupowa.pl/file/get_new/4fe920a9deeddd3cb9a4a9bda84f7616.docx" TargetMode="External"/><Relationship Id="rId_hyperlink_4" Type="http://schemas.openxmlformats.org/officeDocument/2006/relationships/hyperlink" Target="https://wwwww.platformazakupowa.pl/file/get_new/99275b3af8c32d3f4098273a0e2f87b6.docx" TargetMode="External"/><Relationship Id="rId_hyperlink_5" Type="http://schemas.openxmlformats.org/officeDocument/2006/relationships/hyperlink" Target="https://wwwww.platformazakupowa.pl/file/get_new/34a87ce91164a1bdb648ca6227b55b67.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1740104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967978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967978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967978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967978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967978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2024-10-06T19:29:08+02:00</dcterms:created>
  <dcterms:modified xsi:type="dcterms:W3CDTF">2024-10-06T19:29:08+02:00</dcterms:modified>
  <dc:title>Untitled Spreadsheet</dc:title>
  <dc:description/>
  <dc:subject/>
  <cp:keywords/>
  <cp:category/>
</cp:coreProperties>
</file>