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<sst xmlns="http://schemas.openxmlformats.org/spreadsheetml/2006/main" uniqueCount="45">
  <si>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</si>
  <si>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</si>
  <si>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</si>
  <si>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mebli laboratoryjnych ze stali nierdzewnej do NCBJ OR POLATOM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</si>
  <si>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</si>
  <si>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</si>
  <si>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</si>
  <si>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</si>
  <si>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</si>
  <si>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</si>
  <si>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</si>
  <si>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</si>
  <si>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terminami podanymi w zaproszeniu do składania ofert i wzorem umowy. Proszę potwierdzić wpisując "Akceptuję"</t>
  </si>
  <si>
    <t>Dodatkowe koszty</t>
  </si>
  <si>
    <t>Wszelkie dodatkowe koszty, w tym koszty transportu, po stronie wykonawcy. Proszę potwierdzić wpisując "Akceptuję"</t>
  </si>
  <si>
    <t>Wykaz dostaw</t>
  </si>
  <si>
    <t>Zgodnie z warunkami określonymi w zaproszeniu do składania ofert.</t>
  </si>
  <si>
    <t>Wizja lokalna</t>
  </si>
  <si>
    <t>Zalecana, zgodnie z warunkami określonymi w zaproszeniu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</si>
  <si>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</si>
  <si>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</si>
  <si>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</si>
  <si>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</si>
  <si>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</si>
  <si>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</si>
  <si>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</si>
  <si>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laboratoryjnych ze stali nierdzewnej do NCBJ OR POLATOM</t>
  </si>
  <si>
    <t xml:space="preserve">Prosimy o podanie w tym miejscu ceny całkowitej za meble wymienione w Zał. nr 2a dołączonym do formularza ofertowego (zał. nr 2), a oba załączniki złożyć po wypełnieniu wraz z ofertą. Meble zgodnie z Załącznikiem 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</si>
  <si>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</si>
  <si>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</si>
  <si>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</si>
  <si>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</si>
  <si>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</si>
  <si>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</si>
  <si>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</si>
  <si>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</si>
  <si>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58_W_2024 Zaproszenie do składania ofert.pdf</t>
  </si>
  <si>
    <t>58_W_2024_Zał. Nr 1 Istotne postanowienia umowy.doc</t>
  </si>
  <si>
    <t>58_W_2024_Zał. nr 2 Formularz ofertowy.doc</t>
  </si>
  <si>
    <t>58_W_2024_Zał. nr 3  Wykaz wykonanych dostaw.doc</t>
  </si>
  <si>
    <t>Załącznik A poz. 3 projekt - Wózek na tace.jpg</t>
  </si>
  <si>
    <t>Załącznik A.pdf</t>
  </si>
  <si>
    <t>Załącznik E_KLAUZULA INFORMACYJNA O PRZETWARZANIU DANYCH OSOBOWYCH.doc</t>
  </si>
  <si>
    <t>58_P_2024_Zał. Nr 4 Protokół Wizja lokalna.doc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</si>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</sst>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11eac27c6a0154b20bda16e6a2b497b.pdf" TargetMode="External"/><Relationship Id="rId_hyperlink_2" Type="http://schemas.openxmlformats.org/officeDocument/2006/relationships/hyperlink" Target="https://wwwww.platformazakupowa.pl/file/get_new/d101d0ecb2cf1eec48e62dfe055b81b1.doc" TargetMode="External"/><Relationship Id="rId_hyperlink_3" Type="http://schemas.openxmlformats.org/officeDocument/2006/relationships/hyperlink" Target="https://wwwww.platformazakupowa.pl/file/get_new/54bfdf70a17f56ee7a5d8237805fa5e1.doc" TargetMode="External"/><Relationship Id="rId_hyperlink_4" Type="http://schemas.openxmlformats.org/officeDocument/2006/relationships/hyperlink" Target="https://wwwww.platformazakupowa.pl/file/get_new/d27b3bda1d3044b2e0389ea1b9fa06d0.doc" TargetMode="External"/><Relationship Id="rId_hyperlink_5" Type="http://schemas.openxmlformats.org/officeDocument/2006/relationships/hyperlink" Target="https://wwwww.platformazakupowa.pl/file/get_new/8bf489aa1fe2cc64067fe8ff5d1cb0ac.jpg" TargetMode="External"/><Relationship Id="rId_hyperlink_6" Type="http://schemas.openxmlformats.org/officeDocument/2006/relationships/hyperlink" Target="https://wwwww.platformazakupowa.pl/file/get_new/38c548c1052bf0b2180256ded7471fe3.pdf" TargetMode="External"/><Relationship Id="rId_hyperlink_7" Type="http://schemas.openxmlformats.org/officeDocument/2006/relationships/hyperlink" Target="https://wwwww.platformazakupowa.pl/file/get_new/6a2e7ae19fa5f31b20d82f19554960ae.doc" TargetMode="External"/><Relationship Id="rId_hyperlink_8" Type="http://schemas.openxmlformats.org/officeDocument/2006/relationships/hyperlink" Target="https://wwwww.platformazakupowa.pl/file/get_new/53a1f5db7dbf616238bdc345e58341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3163848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1749543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975072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975072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975072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975072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975072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975072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975072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975072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2024-10-06T19:29:27+02:00</dcterms:created>
  <dcterms:modified xsi:type="dcterms:W3CDTF">2024-10-06T19:29:27+02:00</dcterms:modified>
  <dc:title>Untitled Spreadsheet</dc:title>
  <dc:description/>
  <dc:subject/>
  <cp:keywords/>
  <cp:category/>
</cp:coreProperties>
</file>