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<sst xmlns="http://schemas.openxmlformats.org/spreadsheetml/2006/main" uniqueCount="43">
  <si>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</si>
  <si>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</si>
  <si>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</si>
  <si>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4 sztuk prądownic ROSENBAUER RTE FX400 EN STORZ C, 4 sztuk prądownic Delta Attack Pro 500, 4 sztuk prądownic AWG TurboMaster 52</t>
  </si>
  <si>
    <t>Komentarz do całej oferty:</t>
  </si>
  <si>
    <t>LP</t>
  </si>
  <si>
    <t>Kryterium</t>
  </si>
  <si>
    <t>Opis</t>
  </si>
  <si>
    <t>Twoja propozycja/komentarz</t>
  </si>
  <si>
    <t>Warunki płatności -zadanie I,II,III</t>
  </si>
  <si>
    <t>Przelew 30 dni od dostarczenia prawidłowo wystawionej faktury. Proszę potwierdzić wpisując "Akceptuję"</t>
  </si>
  <si>
    <t>Termin realizacji -zadanie I,II,III</t>
  </si>
  <si>
    <t>do 30 września 2024roku. Proszę potwierdzić wpisując "Akceptuję"</t>
  </si>
  <si>
    <t>Dodatkowe koszty -zadanie I,II,III</t>
  </si>
  <si>
    <t>Wszelkie dodatkowe koszty, w tym koszty transportu, po stronie Sprzedawcy. Proszę potwierdzić wpisując "Akceptuję"</t>
  </si>
  <si>
    <t>Gwarancja producenta- zadanie I,II,III</t>
  </si>
  <si>
    <t>Proszę potwierdzić wpisując "Akceptuję"</t>
  </si>
  <si>
    <t>Klauzula Rodo -zadanie I,II,III</t>
  </si>
  <si>
    <t>Oświadczenie przeciw agresji na Ukrainę-zadanie I,II,III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</si>
  <si>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</si>
  <si>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</si>
  <si>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</si>
  <si>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</si>
  <si>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</si>
  <si>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</si>
  <si>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</si>
  <si>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Prądownica ROSENBAUER RTE FX400 EN STORZ C</t>
  </si>
  <si>
    <t>zadanie I</t>
  </si>
  <si>
    <t>szt.</t>
  </si>
  <si>
    <t>23%</t>
  </si>
  <si>
    <t>PLN</t>
  </si>
  <si>
    <t>Prądownica Delta Attack Pro 500</t>
  </si>
  <si>
    <t>zadanie II</t>
  </si>
  <si>
    <t>Prądownica AWG TurboMaster 52</t>
  </si>
  <si>
    <t>zadanie III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</si>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</sst>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a6f3a1d77fb9b1ce9f7ebe23d58003.docx" TargetMode="External"/><Relationship Id="rId_hyperlink_2" Type="http://schemas.openxmlformats.org/officeDocument/2006/relationships/hyperlink" Target="https://wwwww.platformazakupowa.pl/file/get_new/688066312ef4ed8235ebc59c61f40c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3164102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3164103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1749632</v>
      </c>
      <c r="C15" s="6" t="s">
        <v>26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1749643</v>
      </c>
      <c r="C16" s="6" t="s">
        <v>31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1749646</v>
      </c>
      <c r="C17" s="6" t="s">
        <v>33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3164102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3164103</v>
      </c>
      <c r="C23" s="1" t="s">
        <v>18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2024-10-06T19:31:46+02:00</dcterms:created>
  <dcterms:modified xsi:type="dcterms:W3CDTF">2024-10-06T19:31:46+02:00</dcterms:modified>
  <dc:title>Untitled Spreadsheet</dc:title>
  <dc:description/>
  <dc:subject/>
  <cp:keywords/>
  <cp:category/>
</cp:coreProperties>
</file>