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<sst xmlns="http://schemas.openxmlformats.org/spreadsheetml/2006/main" uniqueCount="37">
  <si>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</si>
  <si>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</si>
  <si>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</si>
  <si>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akumulatorów do magazynu zamawiającego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</si>
  <si>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</si>
  <si>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</si>
  <si>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</si>
  <si>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</si>
  <si>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</si>
  <si>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</si>
  <si>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</si>
  <si>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</si>
  <si>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</si>
  <si>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</si>
  <si>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</si>
  <si>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</si>
  <si>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od daty wydania do eksploatacji przez użytkownika</t>
  </si>
  <si>
    <t>36 miesięcy od daty wydania do eksploatacji przez użytkownika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</si>
  <si>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</si>
  <si>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</si>
  <si>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</si>
  <si>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</si>
  <si>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</si>
  <si>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</si>
  <si>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</si>
  <si>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HOPPECKE POWER COM 12SB140  12V/140AH</t>
  </si>
  <si>
    <t>Akumulator HOPPECKE POWER COM 12SB140  12V/140AH o wymiarach; 498 mm* 177mm* 230mm lub zamiennik   spełniający parametry w/w akumulatora o pojemności nie mniejszej niż 140 AH oraz o wymiarach; 498 mm* 177 mm -3mm* 230mm +3mm . 
Nie starszy niż z drugiej połowy 2023 roku.
Gwarancja minimum 2 lata od dnia wydania przez Zamawiającego do użytkowania.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</si>
  <si>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</si>
  <si>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</si>
  <si>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</si>
  <si>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</si>
  <si>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</si>
  <si>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</si>
  <si>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</si>
  <si>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</si>
  <si>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 dostaw — 12V140AH 04.09.docx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</si>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</sst>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7385dadc15829b83f8eef5dd2e900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3167727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3167750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1751134</v>
      </c>
      <c r="C14" s="6" t="s">
        <v>25</v>
      </c>
      <c r="D14" s="6" t="s">
        <v>26</v>
      </c>
      <c r="E14" s="6">
        <v>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976348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2024-10-06T19:34:30+02:00</dcterms:created>
  <dcterms:modified xsi:type="dcterms:W3CDTF">2024-10-06T19:34:30+02:00</dcterms:modified>
  <dc:title>Untitled Spreadsheet</dc:title>
  <dc:description/>
  <dc:subject/>
  <cp:keywords/>
  <cp:category/>
</cp:coreProperties>
</file>