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<sst xmlns="http://schemas.openxmlformats.org/spreadsheetml/2006/main" uniqueCount="41">
  <si>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</si>
  <si>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</si>
  <si>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</si>
  <si>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Cyganka 9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</si>
  <si>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</si>
  <si>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</si>
  <si>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</si>
  <si>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</si>
  <si>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</si>
  <si>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</si>
  <si>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</si>
  <si>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</si>
  <si>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23 września a 15 października 2024 roku. Podany termin może ulec zmianie i zależy od terminu wejścia Wykonawcy realizującego przedmiotowy odcinek osiedlowej sieci ciepłowniczej wraz z przyłączem cieplnym na roboty. Wykonanie zamówienia do 25.10.2024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</si>
  <si>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</si>
  <si>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</si>
  <si>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</si>
  <si>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</si>
  <si>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</si>
  <si>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</si>
  <si>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</si>
  <si>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</si>
  <si>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</si>
  <si>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</si>
  <si>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</si>
  <si>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</si>
  <si>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Cyganka 9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</si>
  <si>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</si>
  <si>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</si>
  <si>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</si>
  <si>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</si>
  <si>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</si>
  <si>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</si>
  <si>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</si>
  <si>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</si>
  <si>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PB sieć ciepłownicza Cyganka_27.06.2024.pdf</t>
  </si>
  <si>
    <t>DT_ przyłącze cieplne Cyganka 9 i Cyganka 12_27.06.2024.pdf</t>
  </si>
  <si>
    <t>Konserwator zabytków - decyzja - na prowadzenie robót Cyganka 9.pdf</t>
  </si>
  <si>
    <t>Konserwator zabytków - decyzja - na prowadzenie badań archeologicznych Cyganka 9.pdf</t>
  </si>
  <si>
    <t>Konserwator zabytków - decyzja - zakres badań archeologicznych Cyganka 9.pdf</t>
  </si>
  <si>
    <t>oswiadczenia o przeciwdziałaniu wspierania agresji na Ukrainę.pdf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</si>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</sst>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64d08830d2d727f63abb1ccaffbcffd.pdf" TargetMode="External"/><Relationship Id="rId_hyperlink_2" Type="http://schemas.openxmlformats.org/officeDocument/2006/relationships/hyperlink" Target="https://wwwww.platformazakupowa.pl/file/get_new/3bfc26a8bff047a0d9c48156414dba66.pdf" TargetMode="External"/><Relationship Id="rId_hyperlink_3" Type="http://schemas.openxmlformats.org/officeDocument/2006/relationships/hyperlink" Target="https://wwwww.platformazakupowa.pl/file/get_new/bdd5696a41cb9c8dc2a33636654a6dc3.pdf" TargetMode="External"/><Relationship Id="rId_hyperlink_4" Type="http://schemas.openxmlformats.org/officeDocument/2006/relationships/hyperlink" Target="https://wwwww.platformazakupowa.pl/file/get_new/a8822b3f5dc8d47157c94ddb5582ab93.pdf" TargetMode="External"/><Relationship Id="rId_hyperlink_5" Type="http://schemas.openxmlformats.org/officeDocument/2006/relationships/hyperlink" Target="https://wwwww.platformazakupowa.pl/file/get_new/20f8f7fd0df59a48804ddb650d1bd0f6.pdf" TargetMode="External"/><Relationship Id="rId_hyperlink_6" Type="http://schemas.openxmlformats.org/officeDocument/2006/relationships/hyperlink" Target="https://wwwww.platformazakupowa.pl/file/get_new/9f2a80501603a1e1a1f49b4fab84d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3173766</v>
      </c>
      <c r="C9" s="6" t="s">
        <v>15</v>
      </c>
      <c r="D9" s="6"/>
      <c r="E9" s="11"/>
    </row>
    <row r="10" spans="1:27">
      <c r="A10" s="6">
        <v>5</v>
      </c>
      <c r="B10" s="6">
        <v>3173767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1754586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978302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978302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978302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978302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978302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3173766</v>
      </c>
      <c r="C24" s="1" t="s">
        <v>15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2025-04-20T11:37:49+02:00</dcterms:created>
  <dcterms:modified xsi:type="dcterms:W3CDTF">2025-04-20T11:37:49+02:00</dcterms:modified>
  <dc:title>Untitled Spreadsheet</dc:title>
  <dc:description/>
  <dc:subject/>
  <cp:keywords/>
  <cp:category/>
</cp:coreProperties>
</file>