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<sst xmlns="http://schemas.openxmlformats.org/spreadsheetml/2006/main" uniqueCount="28">
  <si>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</si>
  <si>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</si>
  <si>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</si>
  <si>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Sandberga USB 3.0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</si>
  <si>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</si>
  <si>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</si>
  <si>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</si>
  <si>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</si>
  <si>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</si>
  <si>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</si>
  <si>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</si>
  <si>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</si>
  <si>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</si>
  <si>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</si>
  <si>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</si>
  <si>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</si>
  <si>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Sandberg USB 3.0 Hub 4xData + 4xCharge</t>
  </si>
  <si>
    <t>Przedmiotem zamówienia jest Sandberg USB 3.0 Hub 4 ports Standard interfejsu: USB 3.0, Zgodny z USB 3.0, USB 2.0 i USB 1.1. Obsługuje prędkości transferu SuperSpeed (5 Gbit/s), high-speed (480 Mbit/s), full-speed (12 Mbit/s). Złącza USB 3.0: 4 USB 3.0 A-żeńskie i 1 micro B-żeńskie. Zasilanie portów USB 3.0 do 900 mA (z zasilaczem). Obsługuje MTT 2.0 i STT 3.0. Wbudowane zabezpieczenie przed przeciążeniem (z zasilaczem). Zasilacz do typu Europa + Wielka Brytania 230 V AC, wyjście DC 5 V 2 A. Może działać bez zasilacza AC w celu uzyskania niskiego zużycia energii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</si>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</sst>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1756276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979490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2024-10-06T19:33:38+02:00</dcterms:created>
  <dcterms:modified xsi:type="dcterms:W3CDTF">2024-10-06T19:33:38+02:00</dcterms:modified>
  <dc:title>Untitled Spreadsheet</dc:title>
  <dc:description/>
  <dc:subject/>
  <cp:keywords/>
  <cp:category/>
</cp:coreProperties>
</file>