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<sst xmlns="http://schemas.openxmlformats.org/spreadsheetml/2006/main" uniqueCount="39">
  <si>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</si>
  <si>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</si>
  <si>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</si>
  <si>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urządzeń wielofunkcyjnych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</si>
  <si>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</si>
  <si>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</si>
  <si>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</si>
  <si>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</si>
  <si>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</si>
  <si>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</si>
  <si>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</si>
  <si>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</si>
  <si>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</si>
  <si>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</si>
  <si>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</si>
  <si>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</si>
  <si>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HP Envy 6020e wraz z dodatkowymi tuszami (czarnym i CMY) o min. wydajności 200 str. A4  wg normy producenta</t>
  </si>
  <si>
    <t xml:space="preserve">-	Technologia  druku:  Atramentowa
-	Maks. rozmiar  nośnika: A4
-	Prędkość druku w czerni (jakość robocza, A4): 20 str./min
-	Prędkość druku w kolorze (jakość robocza, A4): 17 str./min
-	Rozdzielczość druku: 1200 x 1200 dpi
-	Typ  skanera: Płaski, kolorowy   
-	Rozdzielczość skanera:  do 1200 dpi
-	Łączność : USB 2.0,  interfejs bezprzewodowy 802.11b/g/n
-	Wydajność: Do 1000  str./miesiąc
-	Drukowanie dwustronne: Automatycznie
-	obsługiwane systemy operacyjne: Windows 10, Windows 11 
-	kabel zasilający oraz kabel USB
</t>
  </si>
  <si>
    <t>kpl.</t>
  </si>
  <si>
    <t>23%</t>
  </si>
  <si>
    <t>PLN</t>
  </si>
  <si>
    <t xml:space="preserve">Urządzenie wielofunkcyjne Brother MFC-B7715DW wraz dodatkowym tonerem o min. wydajności do 2000 str. A4  wg normy producenta </t>
  </si>
  <si>
    <t xml:space="preserve">-	Technologia  druku:  Laserowa
-	Typ drukarki: monochromatyczna
-	Maks. rozmiar  nośnika:  A4
-	Rozdzielczość druku: 1200 x 1200 dpi 
-	drukowanie bezpośrednio plików PDF z pamięci USB
-	Typ  skanera: płaski, kolorowy, z automatycznym podajnikiem dokumentów dwustronnym
-	Rozdzielczość skanera:  do 1200 x 1200 dpi
-	Odbieranie i wysyłanie faksów poprzez linię telefoniczną
-	Łączność: USB 2.0,  interfejs sieci Ethernet 10BASE-T/100BASE-TX/1000Base-T, łączność bezprzewodowa 802.11b/g/n, 2 porty RJ-11 do podłączenia linii telefonicznej i telefonu
-	Wydajność: do 12000  str./miesiąc
-	Szybkość druku:  34 str. / min.
-	Drukowanie dwustronne: Automatycznie
-	obsługiwane systemy operacyjne: Windows 10, Windows 11
-	kabel zasilający
Dodatkowo: 
-	Niezarządzany przełącznik GigabitEthernet: co najmniej 5 portów typu RJ-45 10/100/1000 Mbps, kabel zasilający, bez funkcji PoE
-	Kabel USB, co najmniej 3 m
-	2 patchcordy UTP RJ45 kategorii 6 o długościach 3 metry i  5 metrów
</t>
  </si>
  <si>
    <t xml:space="preserve">Urządzenie wielofunkcyjne XEROX MFP B1025VU </t>
  </si>
  <si>
    <t xml:space="preserve">-	Technologia  druku:  Laserowa
-	Maks. rozmiar  nośnika:  A3
-	Typ drukarki: monochromatyczna
-	Rozdzielczość druku: 1200 x 1200 dpi 
-	drukowanie bezpośrednio plików PDF z pamięci USB
-	Typ  skanera: płaski, kolorowy, z automatycznym podajnikiem dokumentów dwustronnym
-	Skanowanie do pamięci USB
-	Odbieranie i wysyłanie faksów poprzez linię telefoniczną
-	Łączność: USB 2.0,  interfejs sieci Ethernet 10BASE-T/100BASE-TX/1000Base-T, łączność bezprzewodowa 802.11b/g/n, 2 porty RJ-11 do podłączenia linii telefonicznej i telefonu
-	Wydajność: do 50000  str./miesiąc
-	Szybkość druku:  25 str. / min.
-	Drukowanie dwustronne: Automatycznie
-	Panel sterowania: kolorowy ekran dotykowy LCD o przekątnej min. 5 cali
-	obsługiwane systemy operacyjne: Windows 10, Windows 11
-	kabel zasilający
Dodatkowo: 
-	Niezarządzany przełącznik GigabitEthernet: co najmniej 5 portów typu RJ-45 10/100/1000 Mbps, kabel zasilający, bez funkcji PoE
-	Kabel USB, co najmniej 3 m
-	2 patchcordy UTP RJ45 kategorii 6 o długościach 3 metry i  5 metrów
</t>
  </si>
  <si>
    <t xml:space="preserve">Urządzenie wielofunkcyjne Canon i-Sensys MF754Cdw </t>
  </si>
  <si>
    <t xml:space="preserve">-	Technologia  druku:  Laserowa
-	Maks. rozmiar  nośnika:  A4
-	Rozdzielczość druku  w czerni i kolorze: 1200 x 1200 dpi 
-	drukowanie bezpośrednio plików PDF z pamięci USB
-	Typ  skanera: płaski, kolorowy, z automatycznym podajnikiem dokumentów dwustronnym
-	Rozdzielczość skanera:  do 9600 dpi
-	Skanowanie do pamięci USB
-	Odbieranie i wysyłanie faksów poprzez linię telefoniczną
-	Łączność: USB 2.0,  interfejs sieci Ethernet 10BASE-T/100BASE-TX/1000Base-T, łączność bezprzewodowa 802.11b/g/n, 2 porty RJ-11 do podłączenia linii telefonicznej i telefonu
-	Wydajność: do 50000  str./miesiąc
-	Szybkość druku:  33 str. / min.
-	Drukowanie dwustronne: Automatycznie
-	Panel sterowania: kolorowy ekran dotykowy LCD o przekątnej min. 5 cali
-	obsługiwane systemy operacyjne: Windows 10, Windows 11
-	kabel zasilający
Dodatkowo: 
-	Niezarządzany przełącznik GigabitEthernet: co najmniej 5 portów typu RJ-45 10/100/1000 Mbps, kabel zasilający, bez funkcji PoE
-	Kabel USB, co najmniej 3 m
-	2 patchcordy UTP RJ45 kategorii 6 o długościach 3 metry i  5 metrów
-	Technologia  druku:  Laserowa
-	Maks. rozmiar  nośnika:  A4
-	Rozdzielczość druku  w czerni i kolorze: 1200 x 1200 dpi 
-	drukowanie bezpośrednio plików PDF z pamięci USB
-	Typ  skanera: płaski, kolorowy, z automatycznym podajnikiem dokumentów dwustronnym
-	Rozdzielczość skanera:  do 9600 dpi
-	Skanowanie do pamięci USB
-	Odbieranie i wysyłanie faksów poprzez linię telefoniczną
-	Łączność: USB 2.0,  interfejs sieci Ethernet 10BASE-T/100BASE-TX/1000Base-T, łączność bezprzewodowa 802.11b/g/n, 2 porty RJ-11 do podłączenia linii telefonicznej i telefonu
-	Wydajność: do 50000  str./miesiąc
-	Szybkość druku:  33 str. / min.
-	Drukowanie dwustronne: Automatycznie
-	Panel sterowania: kolorowy ekran dotykowy LCD o przekątnej min. 5 cali
-	obsługiwane systemy operacyjne: Windows 10, Windows 11
-	kabel zasilający
Dodatkowo: 
-	Niezarządzany przełącznik GigabitEthernet: co najmniej 5 portów typu RJ-45 10/100/1000 Mbps, kabel zasilający, bez funkcji PoE
-	Kabel USB, co najmniej 3 m
-	2 patchcordy UTP RJ45 kategorii 6 o długościach 3 metry i  5 metrów
</t>
  </si>
  <si>
    <t xml:space="preserve">Zestaw oryginalnych tonerów CMY producenta urządzenia o min. wydajności do 1900 str. A4  wg normy producenta do Canon i-Sensys MF754Cdw </t>
  </si>
  <si>
    <t xml:space="preserve">Oryginalny czarny toner producenta urządzenia o min. wydajności do 7600 str. A4  wg normy producenta do Canon i-Sensys MF754Cdw </t>
  </si>
  <si>
    <t>szt.</t>
  </si>
  <si>
    <t xml:space="preserve">Urządzenie wielofunkcyjne HP LaserJet Pro 4102fdn MFP </t>
  </si>
  <si>
    <t xml:space="preserve">-	Technologia  druku:  Laserowa
-	Maks. rozmiar  nośnika:  A4
-	Rozdzielczość druku : 4800 x 600 dpi 
-	Typ  skanera: płaski, kolorowy, z automatycznym podajnikiem dokumentów dwustronnych
-	Rozdzielczość skanera:  1200 x 1200 dpi
-	Rozdzielczość kopiowania: 600 x 600 dpi
-	Łączność: USB 2.0,  interfejs sieci Ethernet 10BASE-T/100BASE-TX/1000Base-T, AirPrint, Mopria
-	Wydajność: do 80000  str./miesiąc
-	Szybkość druku:  40 str. / min.
-	Drukowanie dwustronne: Automatycznie
-	Panel sterowania: wbudowany ekran dotykowy LCD 
-	obsługiwane systemy operacyjne: Windows 10, Windows 11
-	kabel zasilający
Dodatkowo: 
-	Niezarządzany przełącznik GigabitEthernet: co najmniej 5 portów typu RJ-45 10/100/1000 Mbps, kabel zasilający, bez funkcji PoE
-	Kabel USB, co najmniej 3 m
-	2 patchcordy UTP RJ45 kategorii 6 o długościach 3 metry i  5 metrów
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</si>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</sst>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1757142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1757143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1757170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1757173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1757186</v>
      </c>
      <c r="C13" s="6" t="s">
        <v>27</v>
      </c>
      <c r="D13" s="6"/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1757189</v>
      </c>
      <c r="C14" s="6" t="s">
        <v>28</v>
      </c>
      <c r="D14" s="6"/>
      <c r="E14" s="6">
        <v>2.0</v>
      </c>
      <c r="F14" s="6" t="s">
        <v>29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1757191</v>
      </c>
      <c r="C15" s="6" t="s">
        <v>30</v>
      </c>
      <c r="D15" s="6" t="s">
        <v>31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32</v>
      </c>
      <c r="G16">
        <f>SUMPRODUCT(E9:E15, G9:G15)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980026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2024-10-06T19:29:04+02:00</dcterms:created>
  <dcterms:modified xsi:type="dcterms:W3CDTF">2024-10-06T19:29:04+02:00</dcterms:modified>
  <dc:title>Untitled Spreadsheet</dc:title>
  <dc:description/>
  <dc:subject/>
  <cp:keywords/>
  <cp:category/>
</cp:coreProperties>
</file>