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<sst xmlns="http://schemas.openxmlformats.org/spreadsheetml/2006/main" uniqueCount="38">
  <si>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</si>
  <si>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</si>
  <si>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</si>
  <si>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płyt DVD+R,DB-R i koperty do płyt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</si>
  <si>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</si>
  <si>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</si>
  <si>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</si>
  <si>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</si>
  <si>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</si>
  <si>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</si>
  <si>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</si>
  <si>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</si>
  <si>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</si>
  <si>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</si>
  <si>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</si>
  <si>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</si>
  <si>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</si>
  <si>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</si>
  <si>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</si>
  <si>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</si>
  <si>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</si>
  <si>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</si>
  <si>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</si>
  <si>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</si>
  <si>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płyty DVD+R marki Verbatim AZO w CAKE</t>
  </si>
  <si>
    <t xml:space="preserve">Płyty muszą być fabrycznie zapakowane przez firmę VERBATIM w CAKE. 
Do wyboru przez Wykonawcę CAKE z zawartością płyt w ilości sztuk: 25 lub 50. </t>
  </si>
  <si>
    <t>szt.</t>
  </si>
  <si>
    <t>23%</t>
  </si>
  <si>
    <t>PLN</t>
  </si>
  <si>
    <t>płyty DB-R marki Verbatim 25GB AZO w CAKE</t>
  </si>
  <si>
    <t>papierowe białe koperty do płyt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</si>
  <si>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</si>
  <si>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</si>
  <si>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</si>
  <si>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</si>
  <si>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</si>
  <si>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</si>
  <si>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color="#333333"&gt;&lt;strong&gt;płyty DVD+R marki Verbatim AZO, f&lt;/strong&gt;&lt;/font&gt;&lt;span style="font-weight: 700; color: rgb(51, 51, 51);"&gt;abrycznie zapakowane przez firmę VERBATIM AZO w CAKE&lt;/span&gt;&lt;font color="#333333"&gt;&lt;strong&gt;&amp;nbsp;- 50 sztuk;&lt;/strong&gt;&lt;/font&gt;&lt;/p&gt;&lt;p&gt;&lt;span style="font-weight: 700; color: rgb(51, 51, 51);"&gt;2. płyty DB-R marki Verbatim 25GB AZO, fabrycznie zapakowane przez firmę VERBATIM AZO w CAKE - 100 sztuk;&lt;/span&gt;&lt;font color="#333333"&gt;&lt;strong&gt;&lt;br&gt;&lt;/strong&gt;&lt;/font&gt;&lt;/p&gt;&lt;p&gt;&lt;span style="font-weight: 700; color: rgb(51, 51, 51);"&gt;3. papierowe białe koperty do płyt - 100sztuk.&lt;/span&gt;&lt;/p&gt;&lt;p&gt;&lt;font color="#333333"&gt;&lt;strong&gt;Do wyboru przez Wykonawcę CAKE z zawartością płyt w ilości sztuk: 25 lub 50.&amp;nbsp;&lt;/strong&gt;&lt;br&gt;&lt;/font&gt;&lt;/p&gt;&lt;p&gt;&lt;font color="#333333"&gt;&lt;strong&gt;&lt;br&gt;&lt;/strong&gt;&lt;/font&gt;&lt;/p&gt;&lt;p&gt;&lt;span style="color: rgb(51, 51, 51); font-weight: 700;"&gt;POZYCJE NR 1,2,3 będą rozpatrywane w ramach jednego zadania!&lt;/span&gt;&lt;/p&gt;&lt;p&gt;&lt;br&gt;&lt;/p&gt;&lt;p&gt;&lt;span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Anna Czerwik, KWP w Poznaniu, tel. 47 77 141 85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</si>
</sst>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3185186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3185187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1759650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1759651</v>
      </c>
      <c r="C14" s="5" t="s">
        <v>29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1759652</v>
      </c>
      <c r="C15" s="5" t="s">
        <v>30</v>
      </c>
      <c r="D15" s="5"/>
      <c r="E15" s="5">
        <v>100.0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2024-10-06T19:29:06+02:00</dcterms:created>
  <dcterms:modified xsi:type="dcterms:W3CDTF">2024-10-06T19:29:06+02:00</dcterms:modified>
  <dc:title>Untitled Spreadsheet</dc:title>
  <dc:description/>
  <dc:subject/>
  <cp:keywords/>
  <cp:category/>
</cp:coreProperties>
</file>