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<sst xmlns="http://schemas.openxmlformats.org/spreadsheetml/2006/main" uniqueCount="37">
  <si>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</si>
  <si>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</si>
  <si>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</si>
  <si>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gazów technicznych sprężonych i gazów technicznych w stanie skroplonym wraz z transportem i dzierżawą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</si>
  <si>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</si>
  <si>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</si>
  <si>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</si>
  <si>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</si>
  <si>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</si>
  <si>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</si>
  <si>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</si>
  <si>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</si>
  <si>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</si>
  <si>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</si>
  <si>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</si>
  <si>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</si>
  <si>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</si>
  <si>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</si>
  <si>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</si>
  <si>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</si>
  <si>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gazów technicznych sprężonych i gazów technicznych w stanie skroplonym wraz z transportem i dzierżawą butli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</si>
  <si>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</si>
  <si>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</si>
  <si>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</si>
  <si>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</si>
  <si>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</si>
  <si>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</si>
  <si>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</si>
  <si>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</si>
  <si>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</si>
  <si>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wzór umowy.docx</t>
  </si>
  <si>
    <t>Oświadczenie_wykonawcy(1).docx</t>
  </si>
  <si>
    <t>Formularz ofertowy.docx</t>
  </si>
  <si>
    <t>pakiet 1.doc</t>
  </si>
  <si>
    <t>pakiet2.docx</t>
  </si>
  <si>
    <t>pakiet3.docx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</si>
  <si>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style="margin-bottom: 0cm; line-height: 100%; orphans: 2; widows: 2" align="right"&gt;
&lt;br&gt;
&lt;/p&gt;
&lt;p style="margin-bottom: 0cm; line-height: 100%; orphans: 2; widows: 2" align="right"&gt;
&lt;font style="font-size: 14pt" size="4"&gt;&lt;strong&gt;Krakowski Szpital
Specjalistyczny &lt;/strong&gt;&lt;/font&gt;
&lt;/p&gt;
&lt;p style="margin-bottom: 0cm; line-height: 100%; orphans: 2; widows: 2" align="right"&gt;
&lt;font style="font-size: 14pt" size="4"&gt;&lt;strong&gt;im. św. Jana Pawła II&lt;/strong&gt;&lt;/font&gt;&lt;/p&gt;
&lt;p style="margin-bottom: 0cm; line-height: 100%; orphans: 2; widows: 2" align="right"&gt;
&lt;font style="font-size: 14pt" size="4"&gt;&lt;strong&gt;ul. Prądnicka 80&lt;/strong&gt;&lt;/font&gt;&lt;/p&gt;
&lt;p style="margin-bottom: 0cm; line-height: 100%; orphans: 2; widows: 2" align="right"&gt;
&lt;font style="font-size: 14pt" size="4"&gt;&lt;strong&gt;31-202 Kraków&lt;/strong&gt;&lt;/font&gt;&lt;/p&gt;
&lt;p style="margin-top: 0.02cm; margin-bottom: 0cm; line-height: 0.64cm"&gt;
&lt;br&gt;
&lt;/p&gt;
&lt;p style="margin-bottom: 0cm; line-height: 100%; orphans: 2; widows: 2" align="justify"&gt;
&lt;br&gt;
&lt;/p&gt;
&lt;p style="margin-bottom: 0cm; line-height: 100%; orphans: 2; widows: 2" align="justify"&gt;
                &lt;font style="font-size: 14pt" size="4"&gt;Krakowski
Szpital Specjalistyczny im. św. Jana Pawła II (zwany dalej
Zamawiającym) zwraca się z prośbą o przedstawienie oferty cenowej
dla zadania:&lt;/font&gt;&lt;/p&gt;
&lt;p style="margin-bottom: 0cm; line-height: 100%; orphans: 2; widows: 2" align="justify"&gt;
&lt;br&gt;
&lt;/p&gt;
&lt;p style="margin-bottom: 0cm; line-height: 100%; orphans: 2; widows: 2" align="justify"&gt;
&lt;br&gt;
&lt;/p&gt;
&lt;p style="margin-top: 0.02cm; margin-bottom: 0cm; line-height: 0.64cm" align="justify"&gt;
&lt;font face="Times New Roman, serif"&gt;&lt;font style="font-size: 13pt" size="3"&gt;&lt;font face="Calibri, serif"&gt;&lt;font style="font-size: 14pt" size="4"&gt;&lt;strong&gt;"&lt;/strong&gt;&lt;/font&gt;&lt;/font&gt;&lt;font color="#000000"&gt;&lt;font face="Calibri, serif"&gt;&lt;font style="font-size: 14pt" size="4"&gt;&lt;span lang="pl-PL"&gt;&lt;strong&gt;Dostawa
gazów technicznych sprężonych i gazów technicznych w stanie
skroplonym wraz z transportem i dzierżawą butli.”&lt;/strong&gt;&lt;/span&gt;&lt;/font&gt;&lt;/font&gt;&lt;/font&gt;&lt;/font&gt;&lt;/font&gt;&lt;/p&gt;
&lt;p style="margin-bottom: 0cm; line-height: 100%; orphans: 2; widows: 2" align="justify"&gt;
&lt;br&gt;
&lt;/p&gt;
&lt;p style="margin-bottom: 0cm; line-height: 100%; orphans: 2; widows: 2" align="justify"&gt;
&lt;br&gt;
&lt;/p&gt;
&lt;p style="margin-top: 0.02cm; margin-bottom: 0cm; line-height: 150%"&gt;&lt;font face="Times New Roman, serif"&gt;&lt;font style="font-size: 13pt" size="3"&gt;&lt;font face="Arial, serif"&gt;&lt;font style="font-size: 12pt" size="3"&gt;&lt;strong&gt;Numer
ogłoszenia: &lt;/strong&gt;&lt;/font&gt;&lt;/font&gt;&lt;font face="Arial, serif"&gt;&lt;font style="font-size: 12pt" size="3"&gt;&lt;strong&gt;TTR.2232.185.2024&lt;/strong&gt;&lt;/font&gt;&lt;/font&gt;&lt;/font&gt;&lt;/font&gt;&lt;/p&gt;
&lt;p style="margin-bottom: 0cm; line-height: 150%; orphans: 2; widows: 2" align="justify"&gt;
&lt;font face="Arial, serif"&gt;&lt;font style="font-size: 12pt" size="3"&gt;&lt;strong&gt;Data
ogłoszenia:   17.09.2024 r.&lt;/strong&gt;&lt;/font&gt;&lt;/font&gt;&lt;/p&gt;
&lt;p style="margin-bottom: 0cm; line-height: 150%; orphans: 2; widows: 2" align="justify"&gt;
&lt;font face="Arial, serif"&gt;&lt;font style="font-size: 12pt" size="3"&gt;&lt;strong&gt;Zamawiający:
Krakowski Szpital Specjalistyczny im. św. Jana Pawła II &lt;br&gt;
ul.
Prądnicka 80, 31-202 Kraków&lt;/strong&gt;&lt;/font&gt;&lt;/font&gt;&lt;/p&gt;
&lt;p style="margin-bottom: 0cm; line-height: 100%; orphans: 2; widows: 2" align="justify"&gt;
&lt;br&gt;
&lt;/p&gt;
&lt;p style="margin-bottom: 0cm; line-height: 100%; orphans: 2; widows: 2" align="justify"&gt;
&lt;font face="Arial, serif"&gt;&lt;font style="font-size: 12pt" size="3"&gt;&lt;strong&gt;Kod
CPV: &lt;/strong&gt;&lt;/font&gt;&lt;/font&gt;&lt;font face="Arial, serif"&gt;&lt;font style="font-size: 12pt" size="3"&gt;&lt;strong&gt;24100000-5&lt;/strong&gt;&lt;/font&gt;&lt;/font&gt;&lt;/p&gt;
&lt;p style="margin-bottom: 0cm; line-height: 100%; orphans: 2; widows: 2" align="justify"&gt;
&lt;br&gt;
&lt;/p&gt;
&lt;p style="margin-bottom: 0cm; line-height: 100%; orphans: 2; widows: 2" align="justify"&gt;
&lt;font face="Arial, serif"&gt;&lt;font style="font-size: 12pt" size="3"&gt;&lt;strong&gt;	
     &lt;/strong&gt;&lt;/font&gt;&lt;/font&gt;
&lt;/p&gt;
&lt;p style="margin-bottom: 0cm; line-height: 100%; orphans: 2; widows: 2" align="justify"&gt;
&lt;font style="font-size: 14pt" size="4"&gt;&lt;strong&gt;1.   Informacje dotyczące
zamówienia:&lt;/strong&gt;&lt;/font&gt;&lt;/p&gt;
&lt;p style="margin-bottom: 0cm; line-height: 100%; orphans: 2; widows: 2" align="justify"&gt;
&lt;br&gt;
&lt;/p&gt;
&lt;ol&gt;&lt;li&gt;&lt;p class="western" style="margin-bottom: 0.28cm; line-height: 100%" align="justify"&gt;
	&lt;font face="Verdana, serif"&gt;&lt;font style="font-size: 10pt" size="2"&gt;&lt;span lang="pl-PL"&gt;Umowa
	powinna obowiązywać 12 miesięcy, dostawy powinny się odbywać
	sukcesywnie na podstawie pisemnego zamówienia przekazanego
	Wykonawcy przez Zamawiającego.&lt;/span&gt;&lt;/font&gt;&lt;/font&gt;&lt;/p&gt;
	&lt;/li&gt;&lt;li&gt;&lt;p class="western" style="margin-bottom: 0.28cm; line-height: 100%" align="justify"&gt;
	&lt;font face="Verdana, serif"&gt;&lt;font style="font-size: 10pt" size="2"&gt;&lt;span lang="pl-PL"&gt;Czas
	realizacji zamówienia nie może przekraczać:&lt;/span&gt;&lt;/font&gt;&lt;/font&gt;&lt;/p&gt;
&lt;/li&gt;&lt;/ol&gt;
&lt;p class="western" style="margin-left: 1.27cm; margin-bottom: 0.28cm; line-height: 100%" align="justify"&gt;
&lt;font face="Verdana, serif"&gt;&lt;font style="font-size: 10pt" size="2"&gt;&lt;span lang="pl-PL"&gt;-
2 dni pakiet 1,&lt;/span&gt;&lt;/font&gt;&lt;/font&gt;&lt;/p&gt;
&lt;p class="western" style="margin-left: 1.27cm; margin-bottom: 0.28cm; line-height: 100%" align="justify"&gt;
&lt;font face="Verdana, serif"&gt;&lt;font style="font-size: 10pt" size="2"&gt;&lt;span lang="pl-PL"&gt;-
30 dni pakiet 2, 3&lt;/span&gt;&lt;/font&gt;&lt;/font&gt;&lt;/p&gt;
&lt;p class="western" style="margin-left: 1.27cm; margin-bottom: 0.28cm; line-height: 100%" align="justify"&gt;
&lt;br&gt;
&lt;br&gt;
&lt;/p&gt;
&lt;p class="western" style="margin-left: 1.27cm; margin-bottom: 0.28cm; line-height: 100%" align="justify"&gt;
&lt;font face="Verdana, serif"&gt;&lt;font style="font-size: 10pt" size="2"&gt;&lt;span lang="pl-PL"&gt;&lt;strong&gt;Zadanie
mieści się w Planie Finansowym Szpitala poz. 7, 34&lt;/strong&gt;&lt;/span&gt;&lt;/font&gt;&lt;/font&gt;&lt;/p&gt;
&lt;p style="margin-bottom: 0cm; line-height: 115%; orphans: 2; widows: 2" align="justify"&gt;
&lt;br&gt;
&lt;/p&gt;
&lt;p style="margin-bottom: 0cm; line-height: 115%; orphans: 2; widows: 2" align="justify"&gt;
&lt;br&gt;
&lt;/p&gt;
&lt;p style="margin-left: 0.77cm; margin-bottom: 0cm; line-height: 100%; orphans: 2; widows: 2" align="justify"&gt;
&lt;font style="font-size: 14pt" size="4"&gt;&lt;strong&gt;2.     Kryteria wyboru
oferty:&lt;/strong&gt;&lt;/font&gt;&lt;/p&gt;
&lt;p style="margin-left: 0.77cm; margin-bottom: 0cm; line-height: 100%; orphans: 2; widows: 2" align="justify"&gt;
       &lt;font style="font-size: 12pt" size="3"&gt;&lt;span style="font-weight: normal"&gt;-
pakiet 1 :  cena 70 %  czas dostawy 30%&lt;/span&gt;&lt;/font&gt;&lt;/p&gt;
&lt;p style="margin-left: 0.77cm; margin-bottom: 0cm; line-height: 100%; orphans: 2; widows: 2" align="justify"&gt;
        &lt;font style="font-size: 12pt" size="3"&gt;&lt;span style="font-weight: normal"&gt;-
pakiet 2 :  cena 60 %  czas dostawy 40%&lt;/span&gt;&lt;/font&gt;&lt;/p&gt;
&lt;p style="margin-left: 0.77cm; margin-bottom: 0cm; line-height: 100%; orphans: 2; widows: 2" align="justify"&gt;
        &lt;font style="font-size: 12pt" size="3"&gt;&lt;span style="font-weight: normal"&gt;-
pakiet 3 :  cena 60 %  czas dostawy 40%&lt;/span&gt;&lt;/font&gt;&lt;/p&gt;
&lt;p style="margin-bottom: 0cm; line-height: 100%; orphans: 2; widows: 2" align="justify"&gt;
&lt;br&gt;
&lt;/p&gt;
&lt;p style="margin-bottom: 0cm; line-height: 100%; orphans: 2; widows: 2" align="justify"&gt;
&lt;br&gt;
&lt;/p&gt;
&lt;ol&gt;&lt;li&gt;&lt;p style="margin-bottom: 0cm; line-height: 100%; orphans: 2; widows: 2" align="justify"&gt;
	&lt;font style="font-size: 14pt" size="4"&gt;&lt;strong&gt;Termin i miejsce składania
	ofert&lt;/strong&gt;&lt;/font&gt;&lt;/p&gt;
&lt;/li&gt;&lt;/ol&gt;
&lt;p style="margin-top: 0.02cm; margin-bottom: 0cm; line-height: 0.64cm" align="justify"&gt;
&lt;br&gt;
&lt;/p&gt;
&lt;p style="margin-top: 0.02cm; margin-bottom: 0cm; line-height: 150%" align="justify"&gt;
&lt;font face="Times New Roman, serif"&gt;&lt;font style="font-size: 13pt" size="3"&gt;&lt;font face="Calibri, serif"&gt;&lt;font style="font-size: 12pt" size="3"&gt;Ofertę
należy złożyć do dnia:        &lt;/font&gt;&lt;/font&gt;&lt;font face="Calibri, serif"&gt;&lt;font style="font-size: 12pt" size="3"&gt;&lt;strong&gt;01.10.2024r.
do godz. 10:00.&lt;/strong&gt;&lt;/font&gt;&lt;/font&gt;&lt;/font&gt;&lt;/font&gt;&lt;/p&gt;
&lt;p style="margin-top: 0.02cm; margin-bottom: 0cm; line-height: 115%" align="justify"&gt;
&lt;font face="Times New Roman, serif"&gt;&lt;font style="font-size: 13pt" size="3"&gt;&lt;font face="Calibri, serif"&gt;&lt;font style="font-size: 12pt" size="3"&gt;Miejsce
składania ofert: drogą elektroniczną przez platformę zakupową
lub w formie papierowej złożonej na Dzienniku Podawczym w siedzibie
Zamawiającego przy &lt;br&gt;
ul. Prądnickiej 80 w Krakowie w budynku
Administracji A-5 ( Ip. ), z opisem:&lt;/font&gt;&lt;/font&gt;&lt;/font&gt;&lt;/font&gt;&lt;/p&gt;
&lt;p style="margin-bottom: 0cm; line-height: 115%"&gt;&lt;font face="Times New Roman, serif"&gt;&lt;font style="font-size: 13pt" size="3"&gt;&lt;font face="Calibri, serif"&gt;&lt;font style="font-size: 12pt" size="3"&gt;&lt;strong&gt;Numer
ogłoszenia: &lt;/strong&gt;&lt;/font&gt;&lt;/font&gt;&lt;font face="Calibri, serif"&gt;&lt;font style="font-size: 12pt" size="3"&gt;&lt;strong&gt;TTR.2232.185.2024&lt;/strong&gt;&lt;/font&gt;&lt;/font&gt;&lt;/font&gt;&lt;/font&gt;&lt;/p&gt;
&lt;p style="margin-top: 0.02cm; margin-bottom: 0cm; line-height: 115%" align="justify"&gt;
&lt;font face="Times New Roman, serif"&gt;&lt;font style="font-size: 13pt" size="3"&gt;&lt;font face="Calibri, serif"&gt;&lt;font style="font-size: 12pt" size="3"&gt;&lt;strong&gt;"&lt;/strong&gt;&lt;/font&gt;&lt;/font&gt;&lt;font color="#000000"&gt;&lt;font face="Calibri, serif"&gt;&lt;font style="font-size: 12pt" size="3"&gt;&lt;span lang="pl-PL"&gt;&lt;strong&gt;Dostawa
gazów technicznych sprężonych i gazów technicznych w stanie
skroplonym wraz z transportem i dzierżawą butli.”&lt;/strong&gt;&lt;/span&gt;&lt;/font&gt;&lt;/font&gt;&lt;/font&gt;&lt;/font&gt;&lt;/font&gt;&lt;/p&gt;
&lt;p style="margin-top: 0.02cm; margin-bottom: 0cm; line-height: 150%" align="justify"&gt;
&lt;font face="Times New Roman, serif"&gt;&lt;font style="font-size: 13pt" size="3"&gt;&lt;font face="Calibri, serif"&gt;&lt;font style="font-size: 12pt" size="3"&gt;Wykonawca
może zaproponować tylko jedną cenę i nie może jej zmieniać. &lt;/font&gt;&lt;/font&gt;&lt;/font&gt;&lt;/font&gt;
&lt;/p&gt;
&lt;p style="margin-top: 0.02cm; margin-bottom: 0cm; line-height: 150%" align="justify"&gt;
&lt;br&gt;
&lt;/p&gt;
&lt;ol&gt;&lt;li&gt;&lt;p style="margin-bottom: 0cm; line-height: 150%; orphans: 2; widows: 2" align="justify"&gt;
	&lt;font style="font-size: 14pt" size="4"&gt;&lt;strong&gt;Zawartość.&lt;/strong&gt;&lt;/font&gt;&lt;/p&gt;
&lt;/li&gt;&lt;/ol&gt;
&lt;p style="margin-top: 0.02cm; margin-bottom: 0cm; line-height: 150%" align="justify"&gt;
&lt;font face="Times New Roman, serif"&gt;&lt;font style="font-size: 13pt" size="3"&gt;&lt;font face="Calibri, serif"&gt;&lt;font style="font-size: 12pt" size="3"&gt;Oferta
Wykonawcy winna zawierać:&lt;/font&gt;&lt;/font&gt;&lt;/font&gt;&lt;/font&gt;&lt;/p&gt;
&lt;ol&gt;&lt;li&gt;&lt;p style="margin-top: 0.02cm; margin-bottom: 0cm; line-height: 150%" align="justify"&gt;
	&lt;font face="Times New Roman, serif"&gt;&lt;font style="font-size: 13pt" size="3"&gt;&lt;font face="Calibri, serif"&gt;&lt;font style="font-size: 12pt" size="3"&gt;Formularz
	cenowy (Załącznik nr 2);&lt;/font&gt;&lt;/font&gt;&lt;/font&gt;&lt;/font&gt;&lt;/p&gt;
	&lt;/li&gt;&lt;li&gt;&lt;p style="margin-top: 0.02cm; margin-bottom: 0cm; line-height: 150%" align="justify"&gt;
	&lt;font face="Times New Roman, serif"&gt;&lt;font style="font-size: 13pt" size="3"&gt;&lt;font face="Calibri, serif"&gt;&lt;font style="font-size: 12pt" size="3"&gt;Potwierdzony
	wzór umowy (Załącznik nr 1);&lt;/font&gt;&lt;/font&gt;&lt;/font&gt;&lt;/font&gt;&lt;/p&gt;
	&lt;/li&gt;&lt;li&gt;&lt;p style="margin-top: 0.02cm; margin-bottom: 0cm; line-height: 150%" align="justify"&gt;&lt;a name="_GoBack"&gt;&lt;/a&gt;
	&lt;font face="Times New Roman, serif"&gt;&lt;font style="font-size: 13pt" size="3"&gt;&lt;font face="Calibri, serif"&gt;&lt;font style="font-size: 12pt" size="3"&gt;Oświadczenie
	Wykonawcy (&lt;/font&gt;&lt;/font&gt;&lt;font face="Calibri, serif"&gt;&lt;font style="font-size: 9pt" size="2"&gt;art.
	5 (UE) NR 833/2014 z dnia 31 lipca 2014 r.&lt;/font&gt;&lt;/font&gt;&lt;font face="Calibri, serif"&gt;&lt;font style="font-size: 10pt" size="2"&gt;
	&lt;/font&gt;&lt;/font&gt;&lt;font face="Calibri, serif"&gt;&lt;font style="font-size: 12pt" size="3"&gt;)&lt;/font&gt;&lt;/font&gt;&lt;/font&gt;&lt;/font&gt;&lt;/p&gt;
&lt;/li&gt;&lt;/ol&gt;
&lt;p style="margin-left: 1.27cm; margin-top: 0.02cm; margin-bottom: 0cm; line-height: 150%" align="justify"&gt;
&lt;br&gt;
&lt;/p&gt;
&lt;p style="margin-left: 1.27cm; margin-top: 0.02cm; margin-bottom: 0cm; line-height: 150%" align="justify"&gt;
&lt;br&gt;
&lt;/p&gt;
&lt;ol&gt;&lt;li&gt;&lt;p style="margin-bottom: 0cm; line-height: 100%; orphans: 2; widows: 2" align="justify"&gt;
	&lt;font style="font-size: 14pt" size="4"&gt;&lt;strong&gt;Dodatkowe informacje&lt;/strong&gt;&lt;/font&gt;&lt;/p&gt;
&lt;/li&gt;&lt;/ol&gt;
&lt;p style="margin-top: 0.02cm; margin-bottom: 0cm; line-height: 115%" align="justify"&gt;
&lt;br&gt;
&lt;/p&gt;
&lt;p style="margin-top: 0.02cm; margin-bottom: 0cm; line-height: 150%" align="justify"&gt;
&lt;font face="Times New Roman, serif"&gt;&lt;font style="font-size: 13pt" size="3"&gt;&lt;font face="Calibri, serif"&gt;&lt;font style="font-size: 14pt" size="4"&gt;&lt;u&gt;&lt;strong&gt;Załączniki
do ogłoszenia:&lt;/strong&gt;&lt;/u&gt;&lt;/font&gt;&lt;/font&gt;&lt;/font&gt;&lt;/font&gt;&lt;/p&gt;
&lt;p style="margin-top: 0.02cm; margin-bottom: 0cm; line-height: 150%" align="justify"&gt;
&lt;font face="Times New Roman, serif"&gt;&lt;font style="font-size: 13pt" size="3"&gt;&lt;font face="Calibri, serif"&gt;&lt;font style="font-size: 12pt" size="3"&gt;Załącznik
nr 1 – &lt;/font&gt;&lt;/font&gt;&lt;font color="#000000"&gt;&lt;font face="Calibri, serif"&gt;&lt;font style="font-size: 12pt" size="3"&gt;&lt;span lang="pl-PL"&gt;wzór
umowy&lt;/span&gt;&lt;/font&gt;&lt;/font&gt;&lt;/font&gt;&lt;/font&gt;&lt;/font&gt;&lt;/p&gt;
&lt;p style="margin-top: 0.02cm; margin-bottom: 0cm; line-height: 150%" align="justify"&gt;
&lt;font face="Times New Roman, serif"&gt;&lt;font style="font-size: 13pt" size="3"&gt;&lt;font face="Calibri, serif"&gt;&lt;font style="font-size: 12pt" size="3"&gt;Załącznik
nr 2 – formularz cenowy;&lt;/font&gt;&lt;/font&gt;&lt;/font&gt;&lt;/font&gt;&lt;/p&gt;
&lt;p style="margin-top: 0.02cm; margin-bottom: 0cm; line-height: 150%" align="justify"&gt;
&lt;font face="Times New Roman, serif"&gt;&lt;font style="font-size: 13pt" size="3"&gt;&lt;font face="Calibri, serif"&gt;&lt;font style="font-size: 12pt" size="3"&gt;Załącznik
nr 3 –  pakiet 1&lt;/font&gt;&lt;/font&gt;&lt;/font&gt;&lt;/font&gt;&lt;/p&gt;
&lt;p style="margin-top: 0.02cm; margin-bottom: 0cm; line-height: 150%" align="justify"&gt;
&lt;font face="Times New Roman, serif"&gt;&lt;font style="font-size: 13pt" size="3"&gt;&lt;font face="Calibri, serif"&gt;&lt;font style="font-size: 12pt" size="3"&gt;Załącznik
nr 4 –  pakiet 2&lt;/font&gt;&lt;/font&gt;&lt;/font&gt;&lt;/font&gt;&lt;/p&gt;
&lt;p style="margin-top: 0.02cm; margin-bottom: 0cm; line-height: 150%" align="justify"&gt;
&lt;font face="Times New Roman, serif"&gt;&lt;font style="font-size: 13pt" size="3"&gt;&lt;font face="Calibri, serif"&gt;&lt;font style="font-size: 12pt" size="3"&gt;Załącznik
nr 5 – &lt;/font&gt;&lt;/font&gt;&lt;font color="#000000"&gt;&lt;font face="Calibri, serif"&gt;&lt;font style="font-size: 12pt" size="3"&gt;&lt;span lang="pl-PL"&gt;pakiet
3&lt;/span&gt;&lt;/font&gt;&lt;/font&gt;&lt;/font&gt;&lt;/font&gt;&lt;/font&gt;&lt;/p&gt;
&lt;p style="margin-top: 0.02cm; margin-bottom: 0cm; line-height: 150%" align="justify"&gt;
&lt;font face="Times New Roman, serif"&gt;&lt;font style="font-size: 13pt" size="3"&gt;&lt;font color="#000000"&gt;&lt;font face="Calibri, serif"&gt;&lt;font style="font-size: 12pt" size="3"&gt;&lt;span lang="pl-PL"&gt;Oświadczenie
Wykonawcy &lt;/span&gt;&lt;/font&gt;&lt;/font&gt;&lt;/font&gt;&lt;/font&gt;&lt;/font&gt;
&lt;/p&gt;
&lt;p style="margin-bottom: 0cm; line-height: 100%; orphans: 2; widows: 2" align="justify"&gt;
&lt;font face="Arial, serif"&gt;&lt;font style="font-size: 12pt" size="3"&gt;&lt;strong&gt;&lt;br&gt;&lt;/strong&gt;&lt;/font&gt;&lt;/font&gt;&lt;/p&gt;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</si>
</sst>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86cefd6fb85e10c63383f741a4be12.docx" TargetMode="External"/><Relationship Id="rId_hyperlink_2" Type="http://schemas.openxmlformats.org/officeDocument/2006/relationships/hyperlink" Target="https://wwwww.platformazakupowa.pl/file/get_new/48762b07dbc58f71d7ae85b2e30aa302.docx" TargetMode="External"/><Relationship Id="rId_hyperlink_3" Type="http://schemas.openxmlformats.org/officeDocument/2006/relationships/hyperlink" Target="https://wwwww.platformazakupowa.pl/file/get_new/bda7a547688a631eec43d050dbca1af2.docx" TargetMode="External"/><Relationship Id="rId_hyperlink_4" Type="http://schemas.openxmlformats.org/officeDocument/2006/relationships/hyperlink" Target="https://wwwww.platformazakupowa.pl/file/get_new/39d9a4442d17fe1aa6fdc94e6fe16cf3.docx" TargetMode="External"/><Relationship Id="rId_hyperlink_5" Type="http://schemas.openxmlformats.org/officeDocument/2006/relationships/hyperlink" Target="https://wwwww.platformazakupowa.pl/file/get_new/dcb3173fabf55faa636c05c0cd206aa1.doc" TargetMode="External"/><Relationship Id="rId_hyperlink_6" Type="http://schemas.openxmlformats.org/officeDocument/2006/relationships/hyperlink" Target="https://wwwww.platformazakupowa.pl/file/get_new/904344bf8996160457adcfe702a8051d.docx" TargetMode="External"/><Relationship Id="rId_hyperlink_7" Type="http://schemas.openxmlformats.org/officeDocument/2006/relationships/hyperlink" Target="https://wwwww.platformazakupowa.pl/file/get_new/427e0f9624f9ef66b29413f8f7d3aa4e.docx" TargetMode="External"/><Relationship Id="rId_hyperlink_8" Type="http://schemas.openxmlformats.org/officeDocument/2006/relationships/hyperlink" Target="https://wwwww.platformazakupowa.pl/file/get_new/4309c2730cd5feae8d0fd711f3c6af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1760673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982723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982723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982723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982723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982723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982723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982723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3187836</v>
      </c>
      <c r="C23" s="1" t="s">
        <v>11</v>
      </c>
      <c r="D23" s="16" t="s">
        <v>29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2024-10-06T19:30:10+02:00</dcterms:created>
  <dcterms:modified xsi:type="dcterms:W3CDTF">2024-10-06T19:30:10+02:00</dcterms:modified>
  <dc:title>Untitled Spreadsheet</dc:title>
  <dc:description/>
  <dc:subject/>
  <cp:keywords/>
  <cp:category/>
</cp:coreProperties>
</file>