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<sst xmlns="http://schemas.openxmlformats.org/spreadsheetml/2006/main" uniqueCount="40">
  <si>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</si>
  <si>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</si>
  <si>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</si>
  <si>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 podkładów, etui do systemu grawerton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</si>
  <si>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</si>
  <si>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</si>
  <si>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</si>
  <si>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</si>
  <si>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</si>
  <si>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</si>
  <si>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</si>
  <si>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</si>
  <si>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</si>
  <si>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</si>
  <si>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</si>
  <si>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</si>
  <si>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</si>
  <si>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</si>
  <si>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</si>
  <si>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</si>
  <si>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</si>
  <si>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</si>
  <si>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Podkład brązowy tarcza 561</t>
  </si>
  <si>
    <t xml:space="preserve">Brązowy podkład 561 w kształcie tarczy wykonany z płyty MDF.
Szerokość:	155 mm
Wysokość:	197 mm
Grubość:	18 mm
indeks produktu 821201
</t>
  </si>
  <si>
    <t>szt.</t>
  </si>
  <si>
    <t>23%</t>
  </si>
  <si>
    <t>PLN</t>
  </si>
  <si>
    <t>Etui SAMETI do podkładu tarcza 561 pionowe bordowe</t>
  </si>
  <si>
    <t>SZEROKOŚĆ:	213 mm
DŁUGOŚĆ:	260 mm
GRUBOŚĆ:	40 mm
indeks produktu 823205</t>
  </si>
  <si>
    <t>Podkład MDF Lee 6x8' (152x203 mm)</t>
  </si>
  <si>
    <t>SZEROKOŚĆ:	152 mm
WYSOKOŚĆ:	203 mm
GRUBOŚĆ:	16 mm
indeks produktu 821102</t>
  </si>
  <si>
    <t>Etui SAMETI do podkładu 6x8' pionowe granatowe</t>
  </si>
  <si>
    <t>Szerokość:210 mm
Długość:	260 mm
Grubość: 40 mm
indeks produktu 823126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</si>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</sst>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872384b227f1d1e98ddae8064b065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1763240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1763253</v>
      </c>
      <c r="C13" s="6" t="s">
        <v>27</v>
      </c>
      <c r="D13" s="6" t="s">
        <v>28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1763254</v>
      </c>
      <c r="C14" s="6" t="s">
        <v>29</v>
      </c>
      <c r="D14" s="6" t="s">
        <v>30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1763255</v>
      </c>
      <c r="C15" s="6" t="s">
        <v>31</v>
      </c>
      <c r="D15" s="6" t="s">
        <v>32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984340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2024-10-06T19:23:34+02:00</dcterms:created>
  <dcterms:modified xsi:type="dcterms:W3CDTF">2024-10-06T19:23:34+02:00</dcterms:modified>
  <dc:title>Untitled Spreadsheet</dc:title>
  <dc:description/>
  <dc:subject/>
  <cp:keywords/>
  <cp:category/>
</cp:coreProperties>
</file>