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<sst xmlns="http://schemas.openxmlformats.org/spreadsheetml/2006/main" uniqueCount="36">
  <si>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</si>
  <si>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</si>
  <si>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</si>
  <si>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Przepustnica dwukołnierzowa DN250 L=68mm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</si>
  <si>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</si>
  <si>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</si>
  <si>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</si>
  <si>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</si>
  <si>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</si>
  <si>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</si>
  <si>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</si>
  <si>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</si>
  <si>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</si>
  <si>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</si>
  <si>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</si>
  <si>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Karta Katalogowa produktu</t>
  </si>
  <si>
    <t>Deklarujemy że produkt nasz posiada ważny atest higieniczny dopuszczający do  kontaktu z woda pitna</t>
  </si>
  <si>
    <t>NAZWA TOWARU / USŁUGI</t>
  </si>
  <si>
    <t>OPIS</t>
  </si>
  <si>
    <t>ILOŚĆ</t>
  </si>
  <si>
    <t>JM</t>
  </si>
  <si>
    <t>Cena/JM</t>
  </si>
  <si>
    <t>VAT</t>
  </si>
  <si>
    <t>WALUTA</t>
  </si>
  <si>
    <t>Przepustnica dwukołnierzowa DN250 L=68mm</t>
  </si>
  <si>
    <t>Przepustnica miedzykołnierzowa DN250 
1 Przepustnica  ćwierć-obrotowa DN 250 dwukołnierzowa z dyskiem umieszczonym centrycznie
1. długość zabudowy 68 mm,  owiercenie PN 10, K1 (seria 20),  
2. uszczelnienie manszeta EPDM, elastomer, metal-guma lub  inne dopuszczone do stosowania  z wodą pitną.
4. medium woda pitna, woda ozonowana  
5. obudowa z żeliwa sferoidalnego  (np. z GJS 400-15)  lub  szarego GG25 , powłoka antykorozyjna  obudowy za pomocą powłok z proszków epoksydowych. 
6. dysk ze stali nierdzewnej  AISI316  (lub minimum  304)
7. uszczelnienia wałka o-ringowe wykonane z gumy EPDM lub NBR,  
8. przepustnica z przeznaczeniem do zamontowania w komorze, 
9. pozycja pracy pozioma, praca otwórz-zamknij bez pozycji pośrednich (dławienia),
10. ilość cykli max 8/ dobę, 
11. przepustnica wraz z przekładnią i kołem zamykającym ręcznym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</si>
  <si>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</si>
  <si>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</si>
  <si>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</si>
  <si>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</si>
  <si>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</si>
  <si>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</si>
  <si>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</si>
  <si>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</si>
  <si>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</si>
  <si>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ZAMÓWIENIA:&amp;nbsp;&lt;br&gt;&lt;/span&gt;&lt;/p&gt;&lt;p class="MsoBodyText" align="center" style="text-align: center;"&gt;&lt;font face="Garamond, serif"&gt;&lt;span style="font-size: 15.3333px;"&gt;&lt;strong&gt;Przepustnica dwukołnierzowa DN250&amp;nbsp;&lt;/strong&gt;&lt;/span&gt;&lt;/font&gt;&lt;br&gt;&lt;/p&gt;
&lt;p class="MsoNormal" style="margin-left:18.0pt;text-align:justify;text-indent:
-18.0pt;mso-list:l0 level1 lfo1;tab-stops:7.1pt list 18.0pt"&gt;&lt;!--[if !supportLists]--&gt;&lt;span style="font-size:11.0pt;font-family:&amp;quot;Calibri&amp;quot;,sans-serif;mso-fareast-font-family:
Calibri"&gt;1&amp;nbsp;&lt;/span&gt;&lt;span style="font-family: Arial, sans-serif; font-size: 10.5pt; text-align: center;"&gt;Przepustnica&amp;nbsp; ćwierć-obrotowa DN 250 dwukołnierzowa z dyskiem
umieszczonym centrycznie&lt;/span&gt;&lt;/p&gt;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długość zabudowy 68 mm,&amp;nbsp; owiercenie PN 10, K1 (seria 20),&amp;nbsp;&amp;nbsp;&lt;/span&gt;&lt;/p&gt;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uszczelnienie
manszeta EPDM, elastomer, metal-guma lub&amp;nbsp; inne dopuszczone do stosowania&amp;nbsp;
z wodą pitną.&lt;o:p&gt;&lt;/o:p&gt;&lt;/span&gt;&lt;/p&gt;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medium woda
pitna, woda ozonowana&lt;o:p&gt;&lt;/o:p&gt;&lt;/span&gt;&lt;/p&gt;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obudowa z żeliwa
sferoidalnego&amp;nbsp; (np. z GJS 400-15)&amp;nbsp; lub&amp;nbsp; szarego GG25 , powłoka
antykorozyjna&amp;nbsp; obudowy za pomocą powłok z proszków epoksydowych.&amp;nbsp;&lt;o:p&gt;&lt;/o:p&gt;&lt;/span&gt;&lt;/p&gt;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dysk ze stali
nierdzewnej&amp;nbsp; AISI316&amp;nbsp; (lub minimum&amp;nbsp; 304)&lt;o:p&gt;&lt;/o:p&gt;&lt;/span&gt;&lt;/p&gt;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uszczelnienia wałka
o-ringowe wykonane z gumy EPDM lub NBR,&amp;nbsp;&amp;nbsp;&lt;o:p&gt;&lt;/o:p&gt;&lt;/span&gt;&lt;/p&gt;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przepustnica z przeznaczeniem do zamontowania w komorze,&amp;nbsp;&lt;o:p&gt;&lt;/o:p&gt;&lt;/span&gt;&lt;/p&gt;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pozycja pracy
pozioma, praca otwórz-zamknij bez pozycji pośrednich (dławienia),&lt;o:p&gt;&lt;/o:p&gt;&lt;/span&gt;&lt;/p&gt;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ilość cykli max 8/
dobę,&amp;nbsp;&lt;o:p&gt;&lt;/o:p&gt;&lt;/span&gt;&lt;/p&gt;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przepustnica wraz
z przekładnią i kołem zamykającym ręcznym&lt;o:p&gt;&lt;/o:p&gt;&lt;/span&gt;&lt;/p&gt;
&lt;p class="MsoNormal" style="margin-bottom: 7.5pt; background-image: initial; background-position: initial; background-size: initial; background-repeat: initial; background-attachment: initial; background-origin: initial; background-clip: initial;"&gt;&lt;br&gt;&lt;/p&gt;&lt;p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</si>
</sst>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3198256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3198257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3198258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3198259</v>
      </c>
      <c r="C9" s="5" t="s">
        <v>15</v>
      </c>
      <c r="D9" s="5"/>
      <c r="E9" s="10"/>
    </row>
    <row r="10" spans="1:27">
      <c r="A10" s="5">
        <v>5</v>
      </c>
      <c r="B10" s="5">
        <v>3198260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1765624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2024-10-06T19:29:33+02:00</dcterms:created>
  <dcterms:modified xsi:type="dcterms:W3CDTF">2024-10-06T19:29:33+02:00</dcterms:modified>
  <dc:title>Untitled Spreadsheet</dc:title>
  <dc:description/>
  <dc:subject/>
  <cp:keywords/>
  <cp:category/>
</cp:coreProperties>
</file>