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<sst xmlns="http://schemas.openxmlformats.org/spreadsheetml/2006/main" uniqueCount="41">
  <si>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</si>
  <si>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</si>
  <si>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</si>
  <si>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CZĘŚCI ZAMIENNYCH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</si>
  <si>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</si>
  <si>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</si>
  <si>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</si>
  <si>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</si>
  <si>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</si>
  <si>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</si>
  <si>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</si>
  <si>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</si>
  <si>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</si>
  <si>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</si>
  <si>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</si>
  <si>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</si>
  <si>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30.10.2024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</si>
  <si>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</si>
  <si>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</si>
  <si>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</si>
  <si>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</si>
  <si>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</si>
  <si>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</si>
  <si>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</si>
  <si>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</si>
  <si>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</si>
  <si>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Segmenty koła elewatora</t>
  </si>
  <si>
    <t>Segmenty koła elewatora SR 23/710 kompletne z elementami montażowymi  PEWAG</t>
  </si>
  <si>
    <t>szt.</t>
  </si>
  <si>
    <t>23%</t>
  </si>
  <si>
    <t>PLN</t>
  </si>
  <si>
    <t xml:space="preserve">2.	Segmenty koła elewatora SR 30/1000kompletne z elementami montażowymi PEWAG </t>
  </si>
  <si>
    <t>Łańcuch elewatora</t>
  </si>
  <si>
    <t xml:space="preserve">3.	Łańcuch 22x86 G80E14 odcinek 10.234mm PEWAG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</si>
  <si>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</si>
  <si>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</si>
  <si>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</si>
  <si>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</si>
  <si>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</si>
  <si>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</si>
  <si>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pre-wrap;"&gt;&lt;br&gt;&lt;/span&gt;&lt;/p&gt;&lt;ol style="margin-top:0cm" start="1" type="1"&gt;
 &lt;li class="MsoHeader"&gt;&lt;span style="font-size:
     10.0pt;font-family:&amp;quot;Palatino Linotype&amp;quot;,serif"&gt;Segmenty koła elewatora SR
     23/710 kompletne z elementami montażowymi &amp;nbsp;PEWAG– 24 szt.&lt;o:p&gt;&lt;/o:p&gt;&lt;/span&gt;&lt;/li&gt;
 &lt;li class="MsoListParagraph" style="margin-left:0cm;mso-list:l0 level1 lfo1"&gt;&lt;span style="font-size:10.0pt;font-family:&amp;quot;Palatino Linotype&amp;quot;,serif;mso-fareast-font-family:
     &amp;quot;Times New Roman&amp;quot;"&gt;Segmenty koła elewatora SR 30/1000kompletne z
     elementami montażowymi PEWAG – 32 szt.&lt;/span&gt;&lt;o:p&gt;&lt;/o:p&gt;&lt;/li&gt;
 &lt;li class="MsoHeader"&gt;&lt;span style="font-size:
     10.0pt;font-family:&amp;quot;Palatino Linotype&amp;quot;,serif"&gt;Łańcuch 22x86 G80E14 odcinek
     10.234mm PEWAG – 8 szt.&lt;o:p&gt;&lt;/o:p&gt;&lt;/span&gt;&lt;/li&gt;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 tel503 197 660  lub adres mejlowy kleszczynski&lt;/span&gt;&lt;font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</si>
</sst>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3203935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3203936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3203937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1768038</v>
      </c>
      <c r="C14" s="5" t="s">
        <v>26</v>
      </c>
      <c r="D14" s="5" t="s">
        <v>27</v>
      </c>
      <c r="E14" s="5">
        <v>24.0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1768039</v>
      </c>
      <c r="C15" s="5" t="s">
        <v>26</v>
      </c>
      <c r="D15" s="5" t="s">
        <v>31</v>
      </c>
      <c r="E15" s="5">
        <v>32.0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1768040</v>
      </c>
      <c r="C16" s="5" t="s">
        <v>32</v>
      </c>
      <c r="D16" s="5" t="s">
        <v>33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2024-10-06T19:21:32+02:00</dcterms:created>
  <dcterms:modified xsi:type="dcterms:W3CDTF">2024-10-06T19:21:32+02:00</dcterms:modified>
  <dc:title>Untitled Spreadsheet</dc:title>
  <dc:description/>
  <dc:subject/>
  <cp:keywords/>
  <cp:category/>
</cp:coreProperties>
</file>