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<sst xmlns="http://schemas.openxmlformats.org/spreadsheetml/2006/main" uniqueCount="47">
  <si>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</si>
  <si>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</si>
  <si>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</si>
  <si>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konserwacji i przeglądu Systemów Sygnalizacji Pożaru i oddymiania, włamań i napadów oraz monitoringu sygnałów wczesnego wykrywania pożaru, monitoringu sygnalizacji włamań i napadu wraz z rekcją grupy interwencyjnej znajdujących się w obiekcie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</si>
  <si>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</si>
  <si>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</si>
  <si>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</si>
  <si>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</si>
  <si>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</si>
  <si>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</si>
  <si>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</si>
  <si>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</si>
  <si>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</si>
  <si>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</si>
  <si>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materiały eksploatacyjne, po stronie wykonawcy. Proszę potwierdzić wpisując "Akceptuję"</t>
  </si>
  <si>
    <t>Przeciwdziałanie agresji na Ukrainę</t>
  </si>
  <si>
    <t>Oświadczenie dot. przeciwdziałania agresji na Ukrainę. Proszę potwierdzić podpisując treść oświadczenia.</t>
  </si>
  <si>
    <t>Ochrona Danych Osobowych</t>
  </si>
  <si>
    <t>Informacja o przetwarzaniu danych osobowych - proszę podpisać załączoną informację</t>
  </si>
  <si>
    <t>Wymagane uprawnienia</t>
  </si>
  <si>
    <t>Proszę o potwierdzenie posiadanych uprawnień załączając do oferty kopie dokumentów, o których mowa w zaproszeniu.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</si>
  <si>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</si>
  <si>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</si>
  <si>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</si>
  <si>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</si>
  <si>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</si>
  <si>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</si>
  <si>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</si>
  <si>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konserwacji i przeglądu systemów ppoż. i włamania w obiektcie UJD. </t>
  </si>
  <si>
    <t>Usługa konserwacji i przeglądu Systemów Sygnalizacji Pożaru i oddymiania, włamań i napadów, wykrywania tlenku węgla oraz monitoringu sygnałów wczesnego wykrywania pożaru, monitoringu sygnalizacji włamań i napadu wraz z rekcją grupy interwencyjnej znajdujących się w obiekcie Uniwersytetu Jana Długosza w Częstochowie przy al. AK 13/15.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</si>
  <si>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</si>
  <si>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</si>
  <si>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</si>
  <si>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</si>
  <si>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</si>
  <si>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</si>
  <si>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</si>
  <si>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</si>
  <si>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</si>
  <si>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offer_value</t>
  </si>
  <si>
    <t>oferta_druk AK1315.docx</t>
  </si>
  <si>
    <t>oświadczenie agresja.docx</t>
  </si>
  <si>
    <t>info dot danych osob.docx</t>
  </si>
  <si>
    <t>opis.pdf</t>
  </si>
  <si>
    <t>schemat.pdf</t>
  </si>
  <si>
    <t>schemat1.pdf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</si>
  <si>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 42 09, w godzinach 7:00 do 14:30,&amp;nbsp;&lt;/span&gt;&lt;/p&gt;&lt;p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</si>
</sst>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09b469087bbc47ebf686a3d26a058ea.pdf" TargetMode="External"/><Relationship Id="rId_hyperlink_2" Type="http://schemas.openxmlformats.org/officeDocument/2006/relationships/hyperlink" Target="https://wwwww.platformazakupowa.pl/file/get_new/4bcf0689d3f8630d011804a619fbc398.docx" TargetMode="External"/><Relationship Id="rId_hyperlink_3" Type="http://schemas.openxmlformats.org/officeDocument/2006/relationships/hyperlink" Target="https://wwwww.platformazakupowa.pl/file/get_new/fda7f95b002c807201e193e662fa1f74.docx" TargetMode="External"/><Relationship Id="rId_hyperlink_4" Type="http://schemas.openxmlformats.org/officeDocument/2006/relationships/hyperlink" Target="https://wwwww.platformazakupowa.pl/file/get_new/14ea133cfb08aed0ee33831cefed9511.docx" TargetMode="External"/><Relationship Id="rId_hyperlink_5" Type="http://schemas.openxmlformats.org/officeDocument/2006/relationships/hyperlink" Target="https://wwwww.platformazakupowa.pl/file/get_new/6303b43b436450a94179a382249369af.pdf" TargetMode="External"/><Relationship Id="rId_hyperlink_6" Type="http://schemas.openxmlformats.org/officeDocument/2006/relationships/hyperlink" Target="https://wwwww.platformazakupowa.pl/file/get_new/04fadf532905718dda94b49108694072.pdf" TargetMode="External"/><Relationship Id="rId_hyperlink_7" Type="http://schemas.openxmlformats.org/officeDocument/2006/relationships/hyperlink" Target="https://wwwww.platformazakupowa.pl/file/get_new/4c321232712df39c1cbaafabcf8a15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3207490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1769437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988703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3207038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3207042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3207489</v>
      </c>
      <c r="C23" s="1" t="s">
        <v>17</v>
      </c>
      <c r="D23" s="16" t="s">
        <v>42</v>
      </c>
      <c r="E23" s="16"/>
    </row>
    <row r="24" spans="1:27">
      <c r="A24" s="1">
        <v>5</v>
      </c>
      <c r="B24" s="1">
        <v>1769437</v>
      </c>
      <c r="C24" s="1" t="s">
        <v>28</v>
      </c>
      <c r="D24" s="16" t="s">
        <v>43</v>
      </c>
      <c r="E24" s="16"/>
    </row>
    <row r="25" spans="1:27">
      <c r="A25" s="1">
        <v>6</v>
      </c>
      <c r="B25" s="1">
        <v>1769437</v>
      </c>
      <c r="C25" s="1" t="s">
        <v>28</v>
      </c>
      <c r="D25" s="16" t="s">
        <v>44</v>
      </c>
      <c r="E25" s="16"/>
    </row>
    <row r="26" spans="1:27">
      <c r="A26" s="1">
        <v>7</v>
      </c>
      <c r="B26" s="1">
        <v>1769437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2024-10-06T19:21:22+02:00</dcterms:created>
  <dcterms:modified xsi:type="dcterms:W3CDTF">2024-10-06T19:21:22+02:00</dcterms:modified>
  <dc:title>Untitled Spreadsheet</dc:title>
  <dc:description/>
  <dc:subject/>
  <cp:keywords/>
  <cp:category/>
</cp:coreProperties>
</file>