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<sst xmlns="http://schemas.openxmlformats.org/spreadsheetml/2006/main" uniqueCount="39">
  <si>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</si>
  <si>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</si>
  <si>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</si>
  <si>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Usługa przeprowadzenia kursu Prawa Jazdy kat. B+E  dla 1 pracownika Komendy Wojewódzkiej Policji w Poznaniu. Usługa przeprowadzenia szkolenia okresowego w zakresie bloku programowego określonego do kategorii C (przewóz rzeczy) dla 1 pracownika Komendy Wojewódzkiej Policji w Poznaniu.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</si>
  <si>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</si>
  <si>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</si>
  <si>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</si>
  <si>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</si>
  <si>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</si>
  <si>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</si>
  <si>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daty wystawienia prawidłowo sporządzonej faktury. 
Proszę potwierdzić wpisując "Akceptuję"</t>
  </si>
  <si>
    <t>Termin realizacji</t>
  </si>
  <si>
    <t>1. Kurs Prawa Jazdy 
od października 2024 roku                  do dnia 15 grudnia 2024 roku. 
2. Szkolenie okresowe w zakresie bloku programowego określonego do kategorii C (przewóz rzeczy) od października 2024 r. do 30 listopada 2024 r.
 Proszę potwierdzić wpisując "Akceptuję"</t>
  </si>
  <si>
    <t>Dodatkowe koszty</t>
  </si>
  <si>
    <t xml:space="preserve"> po stronie wykonawcy. Proszę potwierdzić wpisując "Akceptuję"</t>
  </si>
  <si>
    <t>Projekt umowy dot. tylko usługi w sprawie przeprowadzenia kursu Prawa Jazdy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</si>
  <si>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</si>
  <si>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</si>
  <si>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</si>
  <si>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</si>
  <si>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</si>
  <si>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</si>
  <si>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</si>
  <si>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</si>
  <si>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przeprowadzenia kursu Prawa Jazdy kat. B+E  dla 1 pracownika Komendy Wojewódzkiej Policji w Poznaniu. </t>
  </si>
  <si>
    <t>- w załączniku</t>
  </si>
  <si>
    <t>szt.</t>
  </si>
  <si>
    <t>23%</t>
  </si>
  <si>
    <t>PLN</t>
  </si>
  <si>
    <t>Usługa przeprowadzenia szkolenia okresowego w zakresie bloku programowego określonego do kategorii C (przewóz rzeczy) dla 1 pracownika Komendy Wojewódzkiej Policji w Poznaniu</t>
  </si>
  <si>
    <t>Razem:</t>
  </si>
  <si>
    <t>Załączniki do postępowania</t>
  </si>
  <si>
    <t>Źródło</t>
  </si>
  <si>
    <t>Nazwa załącznika</t>
  </si>
  <si>
    <t>Projekt umowy PJ.pdf</t>
  </si>
  <si>
    <t>Specyfikacja kurs PJ KW.pdf</t>
  </si>
  <si>
    <t>specyfikacja kursu przewóz rzeczy.pdf</t>
  </si>
  <si>
    <t>Warunki postępowania</t>
  </si>
  <si>
    <t>&lt;p&gt;&lt;span id="docs-internal-guid-039d93c1-7fff-c6ca-8953-6f12cee6c1da"&gt;&lt;/span&gt;&lt;/p&gt;&lt;p align="justify" style="margin-bottom: 0cm; line-height: 150%; orphans: 0; widows: 0"&gt;
&lt;font face="Times New Roman, serif"&gt;&lt;font style="font-size: 12pt"&gt;&lt;font face="Arial, serif"&gt;&lt;font style="font-size: 11pt"&gt;1.Zamówienia
realizowane przez KWP w Poznaniu za pośrednictwem Platformy
Zakupowej odbywają się wyłącznie poprzez platformę zakupową.&lt;/font&gt;&lt;/font&gt;&lt;/font&gt;&lt;/font&gt;&lt;/p&gt;&lt;p align="justify" style="margin-bottom: 0cm; line-height: 150%; orphans: 0; widows: 0"&gt;
&lt;font face="Times New Roman, serif"&gt;&lt;font style="font-size: 12pt"&gt;&lt;font face="Arial, serif"&gt;&lt;font style="font-size: 11pt"&gt;2.
KWP w Poznaniu nie rozpatruje ofert składanych w inny sposób niż
za pośrednictwem Platformy Zakupowej.&lt;/font&gt;&lt;/font&gt;&lt;/font&gt;&lt;/font&gt;&lt;/p&gt;&lt;p align="justify" style="margin-bottom: 0cm; line-height: 150%; orphans: 0; widows: 0"&gt;
&lt;font face="Times New Roman, serif"&gt;&lt;font style="font-size: 12pt"&gt;&lt;font face="Arial, serif"&gt;&lt;font style="font-size: 11pt"&gt;3.
KWP w Poznaniu wybierze ofertę najkorzystniejszą, zgodnie z
określonymi w postępowaniu kryteriami wyboru ofert.&lt;/font&gt;&lt;/font&gt;&lt;/font&gt;&lt;/font&gt;&lt;/p&gt;&lt;p align="justify" style="margin-bottom: 0cm; line-height: 150%; orphans: 0; widows: 0"&gt;
&lt;font face="Times New Roman, serif"&gt;&lt;font style="font-size: 12pt"&gt;&lt;font face="Arial, serif"&gt;&lt;font style="font-size: 11pt"&gt;4.
Pełna specyfikacja zamówienia oraz ewentualne załączniki widoczne
są na stronie konkretnego zamówienia, a Wykonawca składający
ofertę godzi się na te warunki i jest świadomy odpowiedzialności
za złożoną ofertę.&lt;/font&gt;&lt;/font&gt;&lt;/font&gt;&lt;/font&gt;&lt;/p&gt;&lt;p align="justify" style="margin-bottom: 0cm; line-height: 150%; orphans: 0; widows: 0"&gt;
&lt;font face="Times New Roman, serif"&gt;&lt;font style="font-size: 12pt"&gt;&lt;font face="Arial, serif"&gt;&lt;font style="font-size: 11pt"&gt;5.
Płatność – przelew z odroczonym terminem płatności 14 dni od
daty wystawienia prawidłowo sporządzonej faktury VAT po zakończeniu
kursu.&lt;/font&gt;&lt;/font&gt;&lt;/font&gt;&lt;/font&gt;&lt;/p&gt;&lt;p align="justify" style="margin-bottom: 0cm; line-height: 150%; orphans: 0; widows: 0"&gt;
&lt;font face="Times New Roman, serif"&gt;&lt;font style="font-size: 12pt"&gt;&lt;font face="Arial, serif"&gt;&lt;font style="font-size: 11pt"&gt;6. Zamawiający&lt;/font&gt;&lt;/font&gt;&lt;font color="#333333"&gt;&lt;font face="Arial, serif"&gt;&lt;font style="font-size: 11pt"&gt;
dopuszcza &lt;/font&gt;&lt;/font&gt;&lt;/font&gt;&lt;font face="Arial, serif"&gt;&lt;font style="font-size: 11pt"&gt;możliwość przesłania faktur w formie elektronicznej. F&lt;/font&gt;&lt;/font&gt;&lt;font color="#333333"&gt;&lt;font face="Arial, serif"&gt;&lt;font style="font-size: 11pt"&gt;aktur&lt;/font&gt;&lt;/font&gt;&lt;/font&gt;&lt;font face="Arial, serif"&gt;&lt;font style="font-size: 11pt"&gt;a
zostanie przesłana na adres:&lt;/font&gt;&lt;/font&gt;&lt;font color="#333333"&gt;&lt;font face="Arial, serif"&gt;&lt;font style="font-size: 11pt"&gt;
&lt;/font&gt;&lt;/font&gt;&lt;/font&gt;&lt;font color="#0000ff"&gt;&lt;font face="Arial, serif"&gt;&lt;font style="font-size: 11pt"&gt;&lt;u&gt;&lt;a href="mailto:justyna.siebert@po.policja.gov.pl"&gt;&lt;font color="#0000ff"&gt;&lt;font face="Arial, serif"&gt;&lt;font style="font-size: 11pt"&gt;justyna.siebert@po.policja.gov.pl&lt;/font&gt;&lt;/font&gt;&lt;/font&gt;&lt;/a&gt;&lt;/u&gt;&lt;/font&gt;&lt;/font&gt;&lt;/font&gt;&lt;font color="#333333"&gt;&lt;font face="Arial, serif"&gt;&lt;font style="font-size: 11pt"&gt;.&lt;/font&gt;&lt;/font&gt;&lt;/font&gt;&lt;/font&gt;&lt;/font&gt;&lt;/p&gt;&lt;p align="justify" style="margin-bottom: 0cm; line-height: 150%; orphans: 0; widows: 0"&gt;&lt;span style="background-color: transparent; font-size: 12pt; font-family: &amp;quot;Times New Roman&amp;quot;, serif; color: rgb(51, 51, 51);"&gt;7.Wszelkie
koszty związane z realizacją zamówienia w tym koszt przesyłki zaświadczeń leżą &lt;/span&gt;&lt;span style="background-color: transparent; font-size: 12pt; font-family: &amp;quot;Times New Roman&amp;quot;, serif; color: rgb(51, 51, 51);"&gt;po stronie Dostawcy/Wykonawcy.&lt;/span&gt;&lt;/p&gt;&lt;p&gt;&lt;span style="font-family: Arial, serif; font-size: 11pt;"&gt;8.
Zamawiający zastrzega, że przeprowadzone postępowanie nie musi
zakończyć się wyborem Wykonawcy bez podania przyczyny, a Oferentom
z tego tytułu nie przysługuje w stosunku            do
Zamawiającego żadne roszczenie.&lt;/span&gt;&lt;br&gt;&lt;/p&gt;&lt;p&gt;&lt;font face="Arial, serif" style="font-size: 12pt;"&gt;&lt;font style="font-size: 11pt"&gt;9.
Termin składania ofert &lt;/font&gt;&lt;/font&gt;&lt;font face="Arial, serif" style="font-size: 12pt;"&gt;&lt;font style="font-size: 11pt"&gt;&lt;strong&gt;do
dnia 07 października 2024 r.&lt;/strong&gt;&lt;/font&gt;&lt;/font&gt;&lt;/p&gt;&lt;p&gt;&lt;span style="font-size: 11pt; font-family: Arial, serif;"&gt;10.
W razie wystąpienia zmian w harmonogramie kursu z powodów zależnych
od Zamawiającego lub uczestnika kursu Wykonawca dostosuje sposób
świadczenia usługi do bieżących potrzeb Zamawiającego lub
uczestnika kursu pod warunkiem, że zmiany te nie spowodują
zwiększenia kosztów świadczenia usługi.&lt;/span&gt;&lt;/p&gt;&lt;p&gt;&lt;font face="Arial, serif" style="font-size: 12pt;"&gt;&lt;font style="font-size: 11pt"&gt;11.
&lt;/font&gt;&lt;/font&gt;&lt;font face="Arial, serif" style="font-size: 12pt;"&gt;&lt;font style="font-size: 11pt"&gt;Zamawiający
może odstąpić od świadczenia usługi z Wykonawcą najpóźniej do
dnia rozpoczęcia świadczenia usługi, jeżeli z przyczyn
niezależnych od Zamawiającego utraci               on możliwość
finansowania przedmiotu zamówienia lub z innych uzasadnionych
przyczyn,             w szczególności w wyniku: absencji uczestnika
kursu spowodowanej długotrwałym zwolnieniem lekarskim, zaistnienia
wydarzeń nadzwyczajnych lub wystąpienia innych okoliczności,
których zaistnienie uniemożliwia przeprowadzenie kursu w pierwotnie
określonym terminie.&lt;/font&gt;&lt;/font&gt;&lt;/p&gt;&lt;p align="justify" style="margin-bottom: 0cm; line-height: 150%; orphans: 0; widows: 0"&gt;
&lt;font face="Times New Roman, serif"&gt;&lt;font style="font-size: 12pt"&gt;&lt;font face="Arial, serif"&gt;&lt;font style="font-size: 11pt"&gt;Osoba
do kontaktu: Justyna Siebert, (specyfikacja i
rozliczenie zamówienia)             tel. 47 77 128 46.&lt;/font&gt;&lt;/font&gt;&lt;/font&gt;&lt;/font&gt;&lt;/p&gt;&lt;p dir="ltr" style="line-height:1.38;margin-top:0pt;margin-bottom:0pt;"&gt;
&lt;/p&gt;&lt;p align="justify" style="margin-bottom: 0cm; line-height: 150%; orphans: 0; widows: 0"&gt;&lt;a name="__DdeLink__33_1127535518"&gt;&lt;/a&gt;&lt;a name="__DdeLink__34_1697043332"&gt;&lt;/a&gt;
&lt;font face="Times New Roman, serif"&gt;&lt;font style="font-size: 12pt"&gt;&lt;font face="Arial, serif"&gt;&lt;font style="font-size: 11pt"&gt;Warunkiem
złożenia oferty jest zapoznanie się z treścią ww. punktów i ich
akceptacją. Akceptując powyższe warunki Oferent wyrażą zgodę na
jego wszystkie postanowienia i zobowiązuje się          do ich
przestrzegania. Jeżeli Dostawca/Wykonawca nie wyraża zgody na
powyższe warunki - proszę nie składać oferty.&lt;/font&gt;&lt;/font&gt;&lt;/font&gt;&lt;/font&gt;&lt;/p&gt;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</si>
</sst>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35bb18216131c0ba8dcf98ca20aba11f.pdf" TargetMode="External"/><Relationship Id="rId_hyperlink_2" Type="http://schemas.openxmlformats.org/officeDocument/2006/relationships/hyperlink" Target="https://wwwww.platformazakupowa.pl/file/get_new/065b18ff7aafcb5026acfe861bea57e1.pdf" TargetMode="External"/><Relationship Id="rId_hyperlink_3" Type="http://schemas.openxmlformats.org/officeDocument/2006/relationships/hyperlink" Target="https://wwwww.platformazakupowa.pl/file/get_new/d3004e1b83c2ed796ff1a1b5ee8a070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989503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3209751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3209752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3209753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3210877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1770664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1770690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3210877</v>
      </c>
      <c r="C19" s="1" t="s">
        <v>15</v>
      </c>
      <c r="D19" s="16" t="s">
        <v>34</v>
      </c>
      <c r="E19" s="16"/>
    </row>
    <row r="20" spans="1:27">
      <c r="A20" s="1">
        <v>2</v>
      </c>
      <c r="B20" s="1">
        <v>1770664</v>
      </c>
      <c r="C20" s="1" t="s">
        <v>24</v>
      </c>
      <c r="D20" s="16" t="s">
        <v>35</v>
      </c>
      <c r="E20" s="16"/>
    </row>
    <row r="21" spans="1:27">
      <c r="A21" s="1">
        <v>3</v>
      </c>
      <c r="B21" s="1">
        <v>1770690</v>
      </c>
      <c r="C21" s="1" t="s">
        <v>29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2024-10-06T19:21:44+02:00</dcterms:created>
  <dcterms:modified xsi:type="dcterms:W3CDTF">2024-10-06T19:21:44+02:00</dcterms:modified>
  <dc:title>Untitled Spreadsheet</dc:title>
  <dc:description/>
  <dc:subject/>
  <cp:keywords/>
  <cp:category/>
</cp:coreProperties>
</file>