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<sst xmlns="http://schemas.openxmlformats.org/spreadsheetml/2006/main" uniqueCount="34">
  <si>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</si>
  <si>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</si>
  <si>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</si>
  <si>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stałej organizacji ruchu na przejazdach kolejowych wzdłuż dróg powiatowych na terenie Powiatu Konińskiego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</si>
  <si>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</si>
  <si>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</si>
  <si>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</si>
  <si>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</si>
  <si>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</si>
  <si>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</si>
  <si>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</si>
  <si>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</si>
  <si>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30.11.2024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</si>
  <si>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</si>
  <si>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</si>
  <si>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</si>
  <si>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</si>
  <si>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</si>
  <si>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</si>
  <si>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</si>
  <si>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stałej organizacji ruchu na przejazdach kolejowych wzdłuż dróg powiatowych na terenie Powiatu Konińskiego </t>
  </si>
  <si>
    <t xml:space="preserve">2.1	Przedmiot zamówienia obejmuje wykonanie projektu stałej organizacji ruchu na przejazdach kolejowych wzdłuż dróg powiatowych na terenie Powiatu Konińskiego.  2.1	Lokalizacja punktów dla których należy wykonać projekty stałej organizacji ruchu:
•	w km 272,212 linii nr 131 w ciągu drogi powiatowej nr 3197P Wierzbinek – Boguszyce – Zaryń – Mąkoszyn 
•	w km 273,504 linii nr 131 w ciągu drogi powiatowej nr 3175P Goczki Polskie – Władysławowo – granica powiatu.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</si>
  <si>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</si>
  <si>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</si>
  <si>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</si>
  <si>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</si>
  <si>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</si>
  <si>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</si>
  <si>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</si>
  <si>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</si>
  <si>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projekt umowy.docx</t>
  </si>
  <si>
    <t>zapytanie ofertowe.docx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</si>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</sst>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4cd161d87b0c371a09127f9abfc16ce.docx" TargetMode="External"/><Relationship Id="rId_hyperlink_2" Type="http://schemas.openxmlformats.org/officeDocument/2006/relationships/hyperlink" Target="https://wwwww.platformazakupowa.pl/file/get_new/d21bf99d518fdaa754fef614b1f6dc10.docx" TargetMode="External"/><Relationship Id="rId_hyperlink_3" Type="http://schemas.openxmlformats.org/officeDocument/2006/relationships/hyperlink" Target="https://wwwww.platformazakupowa.pl/file/get_new/3910c886cd0336890eab7f0bb4a04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1771234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989962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989962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989962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2024-10-06T13:17:29+02:00</dcterms:created>
  <dcterms:modified xsi:type="dcterms:W3CDTF">2024-10-06T13:17:29+02:00</dcterms:modified>
  <dc:title>Untitled Spreadsheet</dc:title>
  <dc:description/>
  <dc:subject/>
  <cp:keywords/>
  <cp:category/>
</cp:coreProperties>
</file>